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activeTab="1"/>
  </bookViews>
  <sheets>
    <sheet name="Sheet2" sheetId="2" r:id="rId1"/>
    <sheet name="Sheet1" sheetId="1" r:id="rId2"/>
  </sheets>
  <definedNames>
    <definedName name="_xlnm._FilterDatabase" localSheetId="1" hidden="1">Sheet1!#REF!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<sst xmlns="http://schemas.openxmlformats.org/spreadsheetml/2006/main" count="2277" uniqueCount="2271">
  <si>
    <t>支行</t>
  </si>
  <si>
    <t>城北支行</t>
  </si>
  <si>
    <t>城西支行</t>
  </si>
  <si>
    <t>德清支行</t>
  </si>
  <si>
    <t>海宁支行</t>
  </si>
  <si>
    <t>杭州分行</t>
  </si>
  <si>
    <t>嘉善小微支行</t>
  </si>
  <si>
    <t>嘉善支行</t>
  </si>
  <si>
    <t>嘉兴分行</t>
  </si>
  <si>
    <t>嘉兴分行营业部</t>
  </si>
  <si>
    <t>嘉兴海宁支行</t>
  </si>
  <si>
    <t>嘉兴嘉善支行</t>
  </si>
  <si>
    <t>菱湖支行</t>
  </si>
  <si>
    <t>南太湖新区支行</t>
  </si>
  <si>
    <t>南浔支行</t>
  </si>
  <si>
    <t>南园支行</t>
  </si>
  <si>
    <t>平湖支行</t>
  </si>
  <si>
    <t>仁北支行</t>
  </si>
  <si>
    <t>桐乡崇福小微支行</t>
  </si>
  <si>
    <t>桐乡小微支行</t>
  </si>
  <si>
    <t>桐乡支行</t>
  </si>
  <si>
    <t>吴兴支行</t>
  </si>
  <si>
    <t>新市支行</t>
  </si>
  <si>
    <t>长合区支行</t>
  </si>
  <si>
    <t>长兴支行</t>
  </si>
  <si>
    <t>总行营业部</t>
  </si>
  <si>
    <t>总计</t>
  </si>
  <si>
    <t>姓名</t>
  </si>
  <si>
    <t>证书编号</t>
  </si>
  <si>
    <t>张谦</t>
  </si>
  <si>
    <t>湖银信2026年第01号</t>
  </si>
  <si>
    <t>陈哲</t>
  </si>
  <si>
    <t>湖银信2026年第02号</t>
  </si>
  <si>
    <t>曹慧锋</t>
  </si>
  <si>
    <t>湖银信2026年第03号</t>
  </si>
  <si>
    <t>周舸</t>
  </si>
  <si>
    <t>湖银信2026年第04号</t>
  </si>
  <si>
    <t>张熙芬</t>
  </si>
  <si>
    <t>湖银信2026年第05号</t>
  </si>
  <si>
    <t>冯旭艳</t>
  </si>
  <si>
    <t>湖银信2026年第06号</t>
  </si>
  <si>
    <t>沈琪欢</t>
  </si>
  <si>
    <t>湖银信2026年第07号</t>
  </si>
  <si>
    <t>陆青</t>
  </si>
  <si>
    <t>湖银信2026年第08号</t>
  </si>
  <si>
    <t>林欢</t>
  </si>
  <si>
    <t>湖银信2026年第09号</t>
  </si>
  <si>
    <t>钱慧</t>
  </si>
  <si>
    <t>湖银信2026年第10号</t>
  </si>
  <si>
    <t>沈敏宇</t>
  </si>
  <si>
    <t>湖银信2026年第11号</t>
  </si>
  <si>
    <t>陈洁</t>
  </si>
  <si>
    <t>湖银信2026年第12号</t>
  </si>
  <si>
    <t>吴佳琦</t>
  </si>
  <si>
    <t>湖银信2026年第13号</t>
  </si>
  <si>
    <t>沈冰心</t>
  </si>
  <si>
    <t>湖银信2026年第14号</t>
  </si>
  <si>
    <t>潘乐菲</t>
  </si>
  <si>
    <t>湖银信2026年第15号</t>
  </si>
  <si>
    <t>何洁</t>
  </si>
  <si>
    <t>湖银信2026年第16号</t>
  </si>
  <si>
    <t>阮锦萍</t>
  </si>
  <si>
    <t>湖银信2026年第17号</t>
  </si>
  <si>
    <t>高诚</t>
  </si>
  <si>
    <t>湖银信2026年第18号</t>
  </si>
  <si>
    <t>谢磊</t>
  </si>
  <si>
    <t>湖银信2026年第19号</t>
  </si>
  <si>
    <t>李娜</t>
  </si>
  <si>
    <t>湖银信2026年第20号</t>
  </si>
  <si>
    <t>薄锴梁</t>
  </si>
  <si>
    <t>湖银信2026年第21号</t>
  </si>
  <si>
    <t>朱旖</t>
  </si>
  <si>
    <t>湖银信2026年第22号</t>
  </si>
  <si>
    <t>夏弘</t>
  </si>
  <si>
    <t>湖银信2026年第23号</t>
  </si>
  <si>
    <t>顾莉英</t>
  </si>
  <si>
    <t>湖银信2026年第24号</t>
  </si>
  <si>
    <t>杨泽浩</t>
  </si>
  <si>
    <t>湖银信2026年第25号</t>
  </si>
  <si>
    <t>方涛</t>
  </si>
  <si>
    <t>湖银信2026年第26号</t>
  </si>
  <si>
    <t>邱小奕</t>
  </si>
  <si>
    <t>湖银信2026年第27号</t>
  </si>
  <si>
    <t>彭屹扬</t>
  </si>
  <si>
    <t>湖银信2026年第28号</t>
  </si>
  <si>
    <t>李瀚俊</t>
  </si>
  <si>
    <t>湖银信2026年第29号</t>
  </si>
  <si>
    <t>戴圣伽</t>
  </si>
  <si>
    <t>湖银信2026年第30号</t>
  </si>
  <si>
    <t>沈昱弛</t>
  </si>
  <si>
    <t>湖银信2026年第31号</t>
  </si>
  <si>
    <t>吴丽华</t>
  </si>
  <si>
    <t>湖银信2026年第32号</t>
  </si>
  <si>
    <t>李泽锋</t>
  </si>
  <si>
    <t>湖银信2026年第33号</t>
  </si>
  <si>
    <t>彭世操</t>
  </si>
  <si>
    <t>湖银信2026年第34号</t>
  </si>
  <si>
    <t>沈晶晶</t>
  </si>
  <si>
    <t>湖银信2026年第35号</t>
  </si>
  <si>
    <t>程振华</t>
  </si>
  <si>
    <t>湖银信2026年第36号</t>
  </si>
  <si>
    <t>潘怡菲</t>
  </si>
  <si>
    <t>湖银信2026年第37号</t>
  </si>
  <si>
    <t>徐煜</t>
  </si>
  <si>
    <t>湖银信2026年第38号</t>
  </si>
  <si>
    <t>万慧明</t>
  </si>
  <si>
    <t>湖银信2026年第39号</t>
  </si>
  <si>
    <t>姚心怡</t>
  </si>
  <si>
    <t>湖银信2026年第40号</t>
  </si>
  <si>
    <t>沈秋云</t>
  </si>
  <si>
    <t>湖银信2026年第41号</t>
  </si>
  <si>
    <t>吴宇凡</t>
  </si>
  <si>
    <t>湖银信2026年第42号</t>
  </si>
  <si>
    <t>黄妍</t>
  </si>
  <si>
    <t>湖银信2026年第43号</t>
  </si>
  <si>
    <t>张晶晶</t>
  </si>
  <si>
    <t>湖银信2026年第44号</t>
  </si>
  <si>
    <t>沈忆</t>
  </si>
  <si>
    <t>湖银信2026年第45号</t>
  </si>
  <si>
    <t>陈心怡</t>
  </si>
  <si>
    <t>湖银信2026年第46号</t>
  </si>
  <si>
    <t>冯莉莉</t>
  </si>
  <si>
    <t>湖银信2026年第47号</t>
  </si>
  <si>
    <t>李菊</t>
  </si>
  <si>
    <t>湖银信2026年第48号</t>
  </si>
  <si>
    <t>钱思诗</t>
  </si>
  <si>
    <t>湖银信2026年第49号</t>
  </si>
  <si>
    <t>李依萍</t>
  </si>
  <si>
    <t>湖银信2026年第50号</t>
  </si>
  <si>
    <t>邹炜洪</t>
  </si>
  <si>
    <t>湖银信2026年第51号</t>
  </si>
  <si>
    <t>周怡涵</t>
  </si>
  <si>
    <t>湖银信2026年第52号</t>
  </si>
  <si>
    <t>沈小康</t>
  </si>
  <si>
    <t>湖银信2026年第53号</t>
  </si>
  <si>
    <t>杨骏</t>
  </si>
  <si>
    <t>湖银信2026年第54号</t>
  </si>
  <si>
    <t>慎逸帆</t>
  </si>
  <si>
    <t>湖银信2026年第55号</t>
  </si>
  <si>
    <t>刘城怡</t>
  </si>
  <si>
    <t>湖银信2026年第56号</t>
  </si>
  <si>
    <t>谢宇超</t>
  </si>
  <si>
    <t>湖银信2026年第57号</t>
  </si>
  <si>
    <t>叶森颖</t>
  </si>
  <si>
    <t>湖银信2026年第58号</t>
  </si>
  <si>
    <t>冷雨阳</t>
  </si>
  <si>
    <t>湖银信2026年第59号</t>
  </si>
  <si>
    <t>洪晨莉</t>
  </si>
  <si>
    <t>湖银信2026年第60号</t>
  </si>
  <si>
    <t>张欣怡</t>
  </si>
  <si>
    <t>湖银信2026年第61号</t>
  </si>
  <si>
    <t>尹圣瑶</t>
  </si>
  <si>
    <t>湖银信2026年第62号</t>
  </si>
  <si>
    <t>朱希龙</t>
  </si>
  <si>
    <t>湖银信2026年第63号</t>
  </si>
  <si>
    <t>杨雨轩</t>
  </si>
  <si>
    <t>湖银信2026年第64号</t>
  </si>
  <si>
    <t>张春霞</t>
  </si>
  <si>
    <t>湖银信2026年第65号</t>
  </si>
  <si>
    <t>陆鸿燕</t>
  </si>
  <si>
    <t>湖银信2026年第66号</t>
  </si>
  <si>
    <t>陆丹萍</t>
  </si>
  <si>
    <t>湖银信2026年第67号</t>
  </si>
  <si>
    <t>刘畅</t>
  </si>
  <si>
    <t>湖银信2026年第68号</t>
  </si>
  <si>
    <t>李紫林</t>
  </si>
  <si>
    <t>湖银信2026年第69号</t>
  </si>
  <si>
    <t>张笑笑</t>
  </si>
  <si>
    <t>湖银信2026年第70号</t>
  </si>
  <si>
    <t>钟煜韩</t>
  </si>
  <si>
    <t>湖银信2026年第71号</t>
  </si>
  <si>
    <t>沈文蕾</t>
  </si>
  <si>
    <t>湖银信2026年第72号</t>
  </si>
  <si>
    <t>邱晨辰</t>
  </si>
  <si>
    <t>湖银信2026年第73号</t>
  </si>
  <si>
    <t>赵睿稚</t>
  </si>
  <si>
    <t>湖银信2026年第74号</t>
  </si>
  <si>
    <t>刘紫薇</t>
  </si>
  <si>
    <t>湖银信2026年第75号</t>
  </si>
  <si>
    <t>赵烨</t>
  </si>
  <si>
    <t>湖银信2026年第76号</t>
  </si>
  <si>
    <t>陈宇</t>
  </si>
  <si>
    <t>湖银信2026年第77号</t>
  </si>
  <si>
    <t>曹怡盈</t>
  </si>
  <si>
    <t>湖银信2026年第78号</t>
  </si>
  <si>
    <t>沈乐纬</t>
  </si>
  <si>
    <t>湖银信2026年第79号</t>
  </si>
  <si>
    <t>郑丽君</t>
  </si>
  <si>
    <t>湖银信2026年第80号</t>
  </si>
  <si>
    <t>王立旻</t>
  </si>
  <si>
    <t>湖银信2026年第81号</t>
  </si>
  <si>
    <t>施榆</t>
  </si>
  <si>
    <t>湖银信2026年第82号</t>
  </si>
  <si>
    <t>钱涛</t>
  </si>
  <si>
    <t>湖银信2026年第83号</t>
  </si>
  <si>
    <t>王琪</t>
  </si>
  <si>
    <t>湖银信2026年第84号</t>
  </si>
  <si>
    <t>肖光俊</t>
  </si>
  <si>
    <t>湖银信2026年第85号</t>
  </si>
  <si>
    <t>宋炜</t>
  </si>
  <si>
    <t>湖银信2026年第86号</t>
  </si>
  <si>
    <t>周延</t>
  </si>
  <si>
    <t>湖银信2026年第87号</t>
  </si>
  <si>
    <t>凌振</t>
  </si>
  <si>
    <t>湖银信2026年第88号</t>
  </si>
  <si>
    <t>王望星</t>
  </si>
  <si>
    <t>湖银信2026年第89号</t>
  </si>
  <si>
    <t>李俊文</t>
  </si>
  <si>
    <t>湖银信2026年第90号</t>
  </si>
  <si>
    <t>钱三强</t>
  </si>
  <si>
    <t>湖银信2026年第91号</t>
  </si>
  <si>
    <t>计辉</t>
  </si>
  <si>
    <t>湖银信2026年第92号</t>
  </si>
  <si>
    <t>徐侃</t>
  </si>
  <si>
    <t>湖银信2026年第93号</t>
  </si>
  <si>
    <t>周达</t>
  </si>
  <si>
    <t>湖银信2026年第94号</t>
  </si>
  <si>
    <t>王英</t>
  </si>
  <si>
    <t>湖银信2026年第95号</t>
  </si>
  <si>
    <t>沈慧</t>
  </si>
  <si>
    <t>湖银信2026年第96号</t>
  </si>
  <si>
    <t>倪海燕</t>
  </si>
  <si>
    <t>湖银信2026年第97号</t>
  </si>
  <si>
    <t>王学梅</t>
  </si>
  <si>
    <t>湖银信2026年第98号</t>
  </si>
  <si>
    <t>范聪</t>
  </si>
  <si>
    <t>湖银信2026年第99号</t>
  </si>
  <si>
    <t>孙慧晨</t>
  </si>
  <si>
    <t>湖银信2026年第100号</t>
  </si>
  <si>
    <t>叶玟栋</t>
  </si>
  <si>
    <t>湖银信2026年第101号</t>
  </si>
  <si>
    <t>潘力</t>
  </si>
  <si>
    <t>湖银信2026年第102号</t>
  </si>
  <si>
    <t>梅一钦</t>
  </si>
  <si>
    <t>湖银信2026年第103号</t>
  </si>
  <si>
    <t>顾丹丹</t>
  </si>
  <si>
    <t>湖银信2026年第104号</t>
  </si>
  <si>
    <t>卢阳</t>
  </si>
  <si>
    <t>湖银信2026年第105号</t>
  </si>
  <si>
    <t>刘锦涛</t>
  </si>
  <si>
    <t>湖银信2026年第106号</t>
  </si>
  <si>
    <t>任远</t>
  </si>
  <si>
    <t>湖银信2026年第107号</t>
  </si>
  <si>
    <t>冯佳敏</t>
  </si>
  <si>
    <t>湖银信2026年第108号</t>
  </si>
  <si>
    <t>钱纯彬</t>
  </si>
  <si>
    <t>湖银信2026年第109号</t>
  </si>
  <si>
    <t>楼高赟</t>
  </si>
  <si>
    <t>湖银信2026年第110号</t>
  </si>
  <si>
    <t>倪振琪</t>
  </si>
  <si>
    <t>湖银信2026年第111号</t>
  </si>
  <si>
    <t>丁雨奇</t>
  </si>
  <si>
    <t>湖银信2026年第112号</t>
  </si>
  <si>
    <t>杨晟</t>
  </si>
  <si>
    <t>湖银信2026年第113号</t>
  </si>
  <si>
    <t>臧玲玲</t>
  </si>
  <si>
    <t>湖银信2026年第114号</t>
  </si>
  <si>
    <t>汪金云</t>
  </si>
  <si>
    <t>湖银信2026年第115号</t>
  </si>
  <si>
    <t>陈敏</t>
  </si>
  <si>
    <t>湖银信2026年第116号</t>
  </si>
  <si>
    <t>施雯婷</t>
  </si>
  <si>
    <t>湖银信2026年第117号</t>
  </si>
  <si>
    <t>刘娟娟</t>
  </si>
  <si>
    <t>湖银信2026年第118号</t>
  </si>
  <si>
    <t>黄文浩</t>
  </si>
  <si>
    <t>湖银信2026年第119号</t>
  </si>
  <si>
    <t>温莉莉</t>
  </si>
  <si>
    <t>湖银信2026年第120号</t>
  </si>
  <si>
    <t>毛琪</t>
  </si>
  <si>
    <t>湖银信2026年第121号</t>
  </si>
  <si>
    <t>颜敏</t>
  </si>
  <si>
    <t>湖银信2026年第122号</t>
  </si>
  <si>
    <t>郭佩</t>
  </si>
  <si>
    <t>湖银信2026年第123号</t>
  </si>
  <si>
    <t>蒋乐凡</t>
  </si>
  <si>
    <t>湖银信2026年第124号</t>
  </si>
  <si>
    <t>钱琦晶</t>
  </si>
  <si>
    <t>湖银信2026年第125号</t>
  </si>
  <si>
    <t>蒋超能</t>
  </si>
  <si>
    <t>湖银信2026年第126号</t>
  </si>
  <si>
    <t>朱文燕</t>
  </si>
  <si>
    <t>湖银信2026年第127号</t>
  </si>
  <si>
    <t>湖银信2026年第128号</t>
  </si>
  <si>
    <t>章克胜</t>
  </si>
  <si>
    <t>湖银信2026年第129号</t>
  </si>
  <si>
    <t>李瑶瑶</t>
  </si>
  <si>
    <t>湖银信2026年第130号</t>
  </si>
  <si>
    <t>朱韵婷</t>
  </si>
  <si>
    <t>湖银信2026年第131号</t>
  </si>
  <si>
    <t>杜芳</t>
  </si>
  <si>
    <t>湖银信2026年第132号</t>
  </si>
  <si>
    <t>汪威</t>
  </si>
  <si>
    <t>湖银信2026年第133号</t>
  </si>
  <si>
    <t>张芬</t>
  </si>
  <si>
    <t>湖银信2026年第134号</t>
  </si>
  <si>
    <t>沈佳兴</t>
  </si>
  <si>
    <t>湖银信2026年第135号</t>
  </si>
  <si>
    <t>马昊程</t>
  </si>
  <si>
    <t>湖银信2026年第136号</t>
  </si>
  <si>
    <t>刘嘉琪</t>
  </si>
  <si>
    <t>湖银信2026年第137号</t>
  </si>
  <si>
    <t>管科</t>
  </si>
  <si>
    <t>湖银信2026年第138号</t>
  </si>
  <si>
    <t>田甜</t>
  </si>
  <si>
    <t>湖银信2026年第139号</t>
  </si>
  <si>
    <t>彭舒云</t>
  </si>
  <si>
    <t>湖银信2026年第140号</t>
  </si>
  <si>
    <t>唐玲</t>
  </si>
  <si>
    <t>湖银信2026年第141号</t>
  </si>
  <si>
    <t>董正超</t>
  </si>
  <si>
    <t>湖银信2026年第142号</t>
  </si>
  <si>
    <t>秦维霞</t>
  </si>
  <si>
    <t>湖银信2026年第143号</t>
  </si>
  <si>
    <t>汪秀梅</t>
  </si>
  <si>
    <t>湖银信2026年第144号</t>
  </si>
  <si>
    <t>尤玉华</t>
  </si>
  <si>
    <t>湖银信2026年第145号</t>
  </si>
  <si>
    <t>曹佳敏</t>
  </si>
  <si>
    <t>湖银信2026年第146号</t>
  </si>
  <si>
    <t>张锁云</t>
  </si>
  <si>
    <t>湖银信2026年第147号</t>
  </si>
  <si>
    <t>汤秀秀</t>
  </si>
  <si>
    <t>湖银信2026年第148号</t>
  </si>
  <si>
    <t>王雨晴</t>
  </si>
  <si>
    <t>湖银信2026年第149号</t>
  </si>
  <si>
    <t>胡薇</t>
  </si>
  <si>
    <t>湖银信2026年第150号</t>
  </si>
  <si>
    <t>章杰</t>
  </si>
  <si>
    <t>湖银信2026年第151号</t>
  </si>
  <si>
    <t>王馨怡</t>
  </si>
  <si>
    <t>湖银信2026年第152号</t>
  </si>
  <si>
    <t>孙荣</t>
  </si>
  <si>
    <t>湖银信2026年第153号</t>
  </si>
  <si>
    <t>朱青松</t>
  </si>
  <si>
    <t>湖银信2026年第154号</t>
  </si>
  <si>
    <t>章子豪</t>
  </si>
  <si>
    <t>湖银信2026年第155号</t>
  </si>
  <si>
    <t>李胜梦</t>
  </si>
  <si>
    <t>湖银信2026年第156号</t>
  </si>
  <si>
    <t>李学慧</t>
  </si>
  <si>
    <t>湖银信2026年第157号</t>
  </si>
  <si>
    <t>柯杨</t>
  </si>
  <si>
    <t>湖银信2026年第158号</t>
  </si>
  <si>
    <t>桂丹</t>
  </si>
  <si>
    <t>湖银信2026年第159号</t>
  </si>
  <si>
    <t>俞欣彤</t>
  </si>
  <si>
    <t>湖银信2026年第160号</t>
  </si>
  <si>
    <t>许松</t>
  </si>
  <si>
    <t>湖银信2026年第161号</t>
  </si>
  <si>
    <t>王洪</t>
  </si>
  <si>
    <t>湖银信2026年第162号</t>
  </si>
  <si>
    <t>梅红鑫</t>
  </si>
  <si>
    <t>湖银信2026年第163号</t>
  </si>
  <si>
    <t>江一凡</t>
  </si>
  <si>
    <t>湖银信2026年第164号</t>
  </si>
  <si>
    <t>程可</t>
  </si>
  <si>
    <t>湖银信2026年第165号</t>
  </si>
  <si>
    <t>缪熔熔</t>
  </si>
  <si>
    <t>湖银信2026年第166号</t>
  </si>
  <si>
    <t>徐骁</t>
  </si>
  <si>
    <t>湖银信2026年第167号</t>
  </si>
  <si>
    <t>赵赟</t>
  </si>
  <si>
    <t>湖银信2026年第168号</t>
  </si>
  <si>
    <t>胡梦莹</t>
  </si>
  <si>
    <t>湖银信2026年第169号</t>
  </si>
  <si>
    <t>刘博</t>
  </si>
  <si>
    <t>湖银信2026年第170号</t>
  </si>
  <si>
    <t>王梓洋</t>
  </si>
  <si>
    <t>湖银信2026年第171号</t>
  </si>
  <si>
    <t>毛炳华</t>
  </si>
  <si>
    <t>湖银信2026年第172号</t>
  </si>
  <si>
    <t>杨祁超</t>
  </si>
  <si>
    <t>湖银信2026年第173号</t>
  </si>
  <si>
    <t>朱振宇</t>
  </si>
  <si>
    <t>湖银信2026年第174号</t>
  </si>
  <si>
    <t>徐卓鸣</t>
  </si>
  <si>
    <t>湖银信2026年第175号</t>
  </si>
  <si>
    <t>许忠莲</t>
  </si>
  <si>
    <t>湖银信2026年第176号</t>
  </si>
  <si>
    <t>曹洁</t>
  </si>
  <si>
    <t>湖银信2026年第177号</t>
  </si>
  <si>
    <t>黄秋晨</t>
  </si>
  <si>
    <t>湖银信2026年第178号</t>
  </si>
  <si>
    <t>沈锶钰</t>
  </si>
  <si>
    <t>湖银信2026年第179号</t>
  </si>
  <si>
    <t>章圆</t>
  </si>
  <si>
    <t>湖银信2026年第180号</t>
  </si>
  <si>
    <t>张姝娟</t>
  </si>
  <si>
    <t>湖银信2026年第181号</t>
  </si>
  <si>
    <t>沈晨</t>
  </si>
  <si>
    <t>湖银信2026年第182号</t>
  </si>
  <si>
    <t>杨钰岚</t>
  </si>
  <si>
    <t>湖银信2026年第183号</t>
  </si>
  <si>
    <t>姚燕颖</t>
  </si>
  <si>
    <t>湖银信2026年第184号</t>
  </si>
  <si>
    <t>赵寅</t>
  </si>
  <si>
    <t>湖银信2026年第185号</t>
  </si>
  <si>
    <t>张晨皓</t>
  </si>
  <si>
    <t>湖银信2026年第186号</t>
  </si>
  <si>
    <t>孙丽菲</t>
  </si>
  <si>
    <t>湖银信2026年第187号</t>
  </si>
  <si>
    <t>周松英</t>
  </si>
  <si>
    <t>湖银信2026年第188号</t>
  </si>
  <si>
    <t>张菁</t>
  </si>
  <si>
    <t>湖银信2026年第189号</t>
  </si>
  <si>
    <t>高雨佳</t>
  </si>
  <si>
    <t>湖银信2026年第190号</t>
  </si>
  <si>
    <t>谢炜栋</t>
  </si>
  <si>
    <t>湖银信2026年第191号</t>
  </si>
  <si>
    <t>周鹏涛</t>
  </si>
  <si>
    <t>湖银信2026年第192号</t>
  </si>
  <si>
    <t>沈美凤</t>
  </si>
  <si>
    <t>湖银信2026年第193号</t>
  </si>
  <si>
    <t>赵水红</t>
  </si>
  <si>
    <t>湖银信2026年第194号</t>
  </si>
  <si>
    <t>陈伊丹</t>
  </si>
  <si>
    <t>湖银信2026年第195号</t>
  </si>
  <si>
    <t>沈建民</t>
  </si>
  <si>
    <t>湖银信2026年第196号</t>
  </si>
  <si>
    <t>陈硕怡</t>
  </si>
  <si>
    <t>湖银信2026年第197号</t>
  </si>
  <si>
    <t>汪叶飞</t>
  </si>
  <si>
    <t>湖银信2026年第198号</t>
  </si>
  <si>
    <t>陈琪峰</t>
  </si>
  <si>
    <t>湖银信2026年第199号</t>
  </si>
  <si>
    <t>陆江涛</t>
  </si>
  <si>
    <t>湖银信2026年第200号</t>
  </si>
  <si>
    <t>杨淼炜</t>
  </si>
  <si>
    <t>湖银信2026年第201号</t>
  </si>
  <si>
    <t>车青青</t>
  </si>
  <si>
    <t>湖银信2026年第202号</t>
  </si>
  <si>
    <t>谢晓琳</t>
  </si>
  <si>
    <t>湖银信2026年第203号</t>
  </si>
  <si>
    <t>吴诗雯</t>
  </si>
  <si>
    <t>湖银信2026年第204号</t>
  </si>
  <si>
    <t>俞思铭</t>
  </si>
  <si>
    <t>湖银信2026年第205号</t>
  </si>
  <si>
    <t>宋文渊</t>
  </si>
  <si>
    <t>湖银信2026年第206号</t>
  </si>
  <si>
    <t>沈斌伟</t>
  </si>
  <si>
    <t>湖银信2026年第207号</t>
  </si>
  <si>
    <t>马耀华</t>
  </si>
  <si>
    <t>湖银信2026年第208号</t>
  </si>
  <si>
    <t>吕欣凯</t>
  </si>
  <si>
    <t>湖银信2026年第209号</t>
  </si>
  <si>
    <t>钟怡涛</t>
  </si>
  <si>
    <t>湖银信2026年第210号</t>
  </si>
  <si>
    <t>褚杰</t>
  </si>
  <si>
    <t>湖银信2026年第211号</t>
  </si>
  <si>
    <t>沈铃杰</t>
  </si>
  <si>
    <t>湖银信2026年第212号</t>
  </si>
  <si>
    <t>温云钢</t>
  </si>
  <si>
    <t>湖银信2026年第213号</t>
  </si>
  <si>
    <t>陈家琦</t>
  </si>
  <si>
    <t>湖银信2026年第214号</t>
  </si>
  <si>
    <t>陈树扬</t>
  </si>
  <si>
    <t>湖银信2026年第215号</t>
  </si>
  <si>
    <t>金啸</t>
  </si>
  <si>
    <t>湖银信2026年第216号</t>
  </si>
  <si>
    <t>李锡磊</t>
  </si>
  <si>
    <t>湖银信2026年第217号</t>
  </si>
  <si>
    <t>潘琳玲</t>
  </si>
  <si>
    <t>湖银信2026年第218号</t>
  </si>
  <si>
    <t>沈小红</t>
  </si>
  <si>
    <t>湖银信2026年第219号</t>
  </si>
  <si>
    <t>潘自全</t>
  </si>
  <si>
    <t>湖银信2026年第220号</t>
  </si>
  <si>
    <t>宋丽思</t>
  </si>
  <si>
    <t>湖银信2026年第221号</t>
  </si>
  <si>
    <t>谢杨桢</t>
  </si>
  <si>
    <t>湖银信2026年第222号</t>
  </si>
  <si>
    <t>徐璐</t>
  </si>
  <si>
    <t>湖银信2026年第223号</t>
  </si>
  <si>
    <t>费海琴</t>
  </si>
  <si>
    <t>湖银信2026年第224号</t>
  </si>
  <si>
    <t>管慧君</t>
  </si>
  <si>
    <t>湖银信2026年第225号</t>
  </si>
  <si>
    <t>王泽宇</t>
  </si>
  <si>
    <t>湖银信2026年第226号</t>
  </si>
  <si>
    <t>胡长水</t>
  </si>
  <si>
    <t>湖银信2026年第227号</t>
  </si>
  <si>
    <t>郑捷</t>
  </si>
  <si>
    <t>湖银信2026年第228号</t>
  </si>
  <si>
    <t>方思琪</t>
  </si>
  <si>
    <t>湖银信2026年第229号</t>
  </si>
  <si>
    <t>潘臻一</t>
  </si>
  <si>
    <t>湖银信2026年第230号</t>
  </si>
  <si>
    <t>尤梦娜</t>
  </si>
  <si>
    <t>湖银信2026年第231号</t>
  </si>
  <si>
    <t>王军</t>
  </si>
  <si>
    <t>湖银信2026年第232号</t>
  </si>
  <si>
    <t>杨超</t>
  </si>
  <si>
    <t>湖银信2026年第233号</t>
  </si>
  <si>
    <t>沈龙娜</t>
  </si>
  <si>
    <t>湖银信2026年第234号</t>
  </si>
  <si>
    <t>施旭帆</t>
  </si>
  <si>
    <t>湖银信2026年第235号</t>
  </si>
  <si>
    <t>任婷婷</t>
  </si>
  <si>
    <t>湖银信2026年第236号</t>
  </si>
  <si>
    <t>陈津锐</t>
  </si>
  <si>
    <t>湖银信2026年第237号</t>
  </si>
  <si>
    <t>陈煜</t>
  </si>
  <si>
    <t>湖银信2026年第238号</t>
  </si>
  <si>
    <t>钱侃</t>
  </si>
  <si>
    <t>湖银信2026年第239号</t>
  </si>
  <si>
    <t>慎金晶</t>
  </si>
  <si>
    <t>湖银信2026年第240号</t>
  </si>
  <si>
    <t>马超</t>
  </si>
  <si>
    <t>湖银信2026年第241号</t>
  </si>
  <si>
    <t>陈振扬</t>
  </si>
  <si>
    <t>湖银信2026年第242号</t>
  </si>
  <si>
    <t>谈天</t>
  </si>
  <si>
    <t>湖银信2026年第243号</t>
  </si>
  <si>
    <t>施奕</t>
  </si>
  <si>
    <t>湖银信2026年第244号</t>
  </si>
  <si>
    <t>沈利良</t>
  </si>
  <si>
    <t>湖银信2026年第245号</t>
  </si>
  <si>
    <t>褚星语</t>
  </si>
  <si>
    <t>湖银信2026年第246号</t>
  </si>
  <si>
    <t>沈榆骞</t>
  </si>
  <si>
    <t>湖银信2026年第247号</t>
  </si>
  <si>
    <t>盛卫朝</t>
  </si>
  <si>
    <t>湖银信2026年第248号</t>
  </si>
  <si>
    <t>谢宇杰</t>
  </si>
  <si>
    <t>湖银信2026年第249号</t>
  </si>
  <si>
    <t>汪萍清</t>
  </si>
  <si>
    <t>湖银信2026年第250号</t>
  </si>
  <si>
    <t>陈瑜</t>
  </si>
  <si>
    <t>湖银信2026年第251号</t>
  </si>
  <si>
    <t>谢英英</t>
  </si>
  <si>
    <t>湖银信2026年第252号</t>
  </si>
  <si>
    <t>钟熙人</t>
  </si>
  <si>
    <t>湖银信2026年第253号</t>
  </si>
  <si>
    <t>陆玲玲</t>
  </si>
  <si>
    <t>湖银信2026年第254号</t>
  </si>
  <si>
    <t>朱毅</t>
  </si>
  <si>
    <t>湖银信2026年第255号</t>
  </si>
  <si>
    <t>张思佳</t>
  </si>
  <si>
    <t>湖银信2026年第256号</t>
  </si>
  <si>
    <t>步泳</t>
  </si>
  <si>
    <t>湖银信2026年第257号</t>
  </si>
  <si>
    <t>杭敏</t>
  </si>
  <si>
    <t>湖银信2026年第258号</t>
  </si>
  <si>
    <t>张施豪</t>
  </si>
  <si>
    <t>湖银信2026年第259号</t>
  </si>
  <si>
    <t>沈义</t>
  </si>
  <si>
    <t>湖银信2026年第260号</t>
  </si>
  <si>
    <t>宋增泰</t>
  </si>
  <si>
    <t>湖银信2026年第261号</t>
  </si>
  <si>
    <t>李海芬</t>
  </si>
  <si>
    <t>湖银信2026年第262号</t>
  </si>
  <si>
    <t>吴佳怡</t>
  </si>
  <si>
    <t>湖银信2026年第263号</t>
  </si>
  <si>
    <t>姚逸欣</t>
  </si>
  <si>
    <t>湖银信2026年第264号</t>
  </si>
  <si>
    <t>高璐龑</t>
  </si>
  <si>
    <t>湖银信2026年第265号</t>
  </si>
  <si>
    <t>钱湘霞</t>
  </si>
  <si>
    <t>湖银信2026年第266号</t>
  </si>
  <si>
    <t>杨菲</t>
  </si>
  <si>
    <t>湖银信2026年第267号</t>
  </si>
  <si>
    <t>王祎颖</t>
  </si>
  <si>
    <t>湖银信2026年第268号</t>
  </si>
  <si>
    <t>凌淑钰</t>
  </si>
  <si>
    <t>湖银信2026年第269号</t>
  </si>
  <si>
    <t>吴圆欢</t>
  </si>
  <si>
    <t>湖银信2026年第270号</t>
  </si>
  <si>
    <t>韦思维</t>
  </si>
  <si>
    <t>湖银信2026年第271号</t>
  </si>
  <si>
    <t>俞悦娟</t>
  </si>
  <si>
    <t>湖银信2026年第272号</t>
  </si>
  <si>
    <t>黄昱祺</t>
  </si>
  <si>
    <t>湖银信2026年第273号</t>
  </si>
  <si>
    <t>袁欣</t>
  </si>
  <si>
    <t>湖银信2026年第274号</t>
  </si>
  <si>
    <t>都颖</t>
  </si>
  <si>
    <t>湖银信2026年第275号</t>
  </si>
  <si>
    <t>沈佩燕</t>
  </si>
  <si>
    <t>湖银信2026年第276号</t>
  </si>
  <si>
    <t>沈定霄</t>
  </si>
  <si>
    <t>湖银信2026年第277号</t>
  </si>
  <si>
    <t>韩丹叶</t>
  </si>
  <si>
    <t>湖银信2026年第278号</t>
  </si>
  <si>
    <t>孙春燕</t>
  </si>
  <si>
    <t>湖银信2026年第279号</t>
  </si>
  <si>
    <t>沈莹</t>
  </si>
  <si>
    <t>湖银信2026年第280号</t>
  </si>
  <si>
    <t>叶艺</t>
  </si>
  <si>
    <t>湖银信2026年第281号</t>
  </si>
  <si>
    <t>沈锐</t>
  </si>
  <si>
    <t>湖银信2026年第282号</t>
  </si>
  <si>
    <t>方耘</t>
  </si>
  <si>
    <t>湖银信2026年第283号</t>
  </si>
  <si>
    <t>朱梦烨</t>
  </si>
  <si>
    <t>湖银信2026年第284号</t>
  </si>
  <si>
    <t>金诗颖</t>
  </si>
  <si>
    <t>湖银信2026年第285号</t>
  </si>
  <si>
    <t>沈嘉慧</t>
  </si>
  <si>
    <t>湖银信2026年第286号</t>
  </si>
  <si>
    <t>劳凤婷</t>
  </si>
  <si>
    <t>湖银信2026年第287号</t>
  </si>
  <si>
    <t>徐嘉豪</t>
  </si>
  <si>
    <t>湖银信2026年第288号</t>
  </si>
  <si>
    <t>张汉锋</t>
  </si>
  <si>
    <t>湖银信2026年第289号</t>
  </si>
  <si>
    <t>杨磊</t>
  </si>
  <si>
    <t>湖银信2026年第290号</t>
  </si>
  <si>
    <t>沈国飞</t>
  </si>
  <si>
    <t>湖银信2026年第291号</t>
  </si>
  <si>
    <t>李沈钰</t>
  </si>
  <si>
    <t>湖银信2026年第292号</t>
  </si>
  <si>
    <t>陈佳丽</t>
  </si>
  <si>
    <t>湖银信2026年第293号</t>
  </si>
  <si>
    <t>贾晨</t>
  </si>
  <si>
    <t>湖银信2026年第294号</t>
  </si>
  <si>
    <t>钱淼</t>
  </si>
  <si>
    <t>湖银信2026年第295号</t>
  </si>
  <si>
    <t>俞莎</t>
  </si>
  <si>
    <t>湖银信2026年第296号</t>
  </si>
  <si>
    <t>宋佳怡</t>
  </si>
  <si>
    <t>湖银信2026年第297号</t>
  </si>
  <si>
    <t>沈馨瑶</t>
  </si>
  <si>
    <t>湖银信2026年第298号</t>
  </si>
  <si>
    <t>闻丹枫</t>
  </si>
  <si>
    <t>湖银信2026年第299号</t>
  </si>
  <si>
    <t>钟思依</t>
  </si>
  <si>
    <t>湖银信2026年第300号</t>
  </si>
  <si>
    <t>高佳峰</t>
  </si>
  <si>
    <t>湖银信2026年第301号</t>
  </si>
  <si>
    <t>金枫宇</t>
  </si>
  <si>
    <t>湖银信2026年第302号</t>
  </si>
  <si>
    <t>杨宇</t>
  </si>
  <si>
    <t>湖银信2026年第303号</t>
  </si>
  <si>
    <t>吴哲玮</t>
  </si>
  <si>
    <t>湖银信2026年第304号</t>
  </si>
  <si>
    <t>陆烨</t>
  </si>
  <si>
    <t>湖银信2026年第305号</t>
  </si>
  <si>
    <t>吕志峰</t>
  </si>
  <si>
    <t>湖银信2026年第306号</t>
  </si>
  <si>
    <t>凌齐逢</t>
  </si>
  <si>
    <t>湖银信2026年第307号</t>
  </si>
  <si>
    <t>汤嘉诚</t>
  </si>
  <si>
    <t>湖银信2026年第308号</t>
  </si>
  <si>
    <t>封倪加</t>
  </si>
  <si>
    <t>湖银信2026年第309号</t>
  </si>
  <si>
    <t>林思佳</t>
  </si>
  <si>
    <t>湖银信2026年第310号</t>
  </si>
  <si>
    <t>王安然</t>
  </si>
  <si>
    <t>湖银信2026年第311号</t>
  </si>
  <si>
    <t>沈薇鸿</t>
  </si>
  <si>
    <t>湖银信2026年第312号</t>
  </si>
  <si>
    <t>王界翔</t>
  </si>
  <si>
    <t>湖银信2026年第313号</t>
  </si>
  <si>
    <t>沈叶辉</t>
  </si>
  <si>
    <t>湖银信2026年第314号</t>
  </si>
  <si>
    <t>蒋陆天洋</t>
  </si>
  <si>
    <t>湖银信2026年第315号</t>
  </si>
  <si>
    <t>潘彬</t>
  </si>
  <si>
    <t>湖银信2026年第316号</t>
  </si>
  <si>
    <t>莘颖欢</t>
  </si>
  <si>
    <t>湖银信2026年第317号</t>
  </si>
  <si>
    <t>张晟宇</t>
  </si>
  <si>
    <t>湖银信2026年第318号</t>
  </si>
  <si>
    <t>陆卫东</t>
  </si>
  <si>
    <t>湖银信2026年第319号</t>
  </si>
  <si>
    <t>翟晗雪</t>
  </si>
  <si>
    <t>湖银信2026年第320号</t>
  </si>
  <si>
    <t>冯利滨</t>
  </si>
  <si>
    <t>湖银信2026年第321号</t>
  </si>
  <si>
    <t>吴榴媛</t>
  </si>
  <si>
    <t>湖银信2026年第322号</t>
  </si>
  <si>
    <t>王可宗</t>
  </si>
  <si>
    <t>湖银信2026年第323号</t>
  </si>
  <si>
    <t>田景丽</t>
  </si>
  <si>
    <t>湖银信2026年第324号</t>
  </si>
  <si>
    <t>蔡建丽</t>
  </si>
  <si>
    <t>湖银信2026年第325号</t>
  </si>
  <si>
    <t>唐恩泽</t>
  </si>
  <si>
    <t>湖银信2026年第326号</t>
  </si>
  <si>
    <t>孟弘</t>
  </si>
  <si>
    <t>湖银信2026年第327号</t>
  </si>
  <si>
    <t>包瑞华</t>
  </si>
  <si>
    <t>湖银信2026年第328号</t>
  </si>
  <si>
    <t>盛超</t>
  </si>
  <si>
    <t>湖银信2026年第329号</t>
  </si>
  <si>
    <t>范林莉</t>
  </si>
  <si>
    <t>湖银信2026年第330号</t>
  </si>
  <si>
    <t>沈莉莉</t>
  </si>
  <si>
    <t>湖银信2026年第331号</t>
  </si>
  <si>
    <t>沈赟</t>
  </si>
  <si>
    <t>湖银信2026年第332号</t>
  </si>
  <si>
    <t>鲍冠男</t>
  </si>
  <si>
    <t>湖银信2026年第333号</t>
  </si>
  <si>
    <t>王煜莺</t>
  </si>
  <si>
    <t>湖银信2026年第334号</t>
  </si>
  <si>
    <t>陆超一</t>
  </si>
  <si>
    <t>湖银信2026年第335号</t>
  </si>
  <si>
    <t>王璐</t>
  </si>
  <si>
    <t>湖银信2026年第336号</t>
  </si>
  <si>
    <t>吴娴兰</t>
  </si>
  <si>
    <t>湖银信2026年第337号</t>
  </si>
  <si>
    <t>左萍萍</t>
  </si>
  <si>
    <t>湖银信2026年第338号</t>
  </si>
  <si>
    <t>尹振宇</t>
  </si>
  <si>
    <t>湖银信2026年第339号</t>
  </si>
  <si>
    <t>潘帆</t>
  </si>
  <si>
    <t>湖银信2026年第340号</t>
  </si>
  <si>
    <t>张怡</t>
  </si>
  <si>
    <t>湖银信2026年第341号</t>
  </si>
  <si>
    <t>韩霞</t>
  </si>
  <si>
    <t>湖银信2026年第342号</t>
  </si>
  <si>
    <t>季洁</t>
  </si>
  <si>
    <t>湖银信2026年第343号</t>
  </si>
  <si>
    <t>杨秋圆</t>
  </si>
  <si>
    <t>湖银信2026年第344号</t>
  </si>
  <si>
    <t>丁榆萱</t>
  </si>
  <si>
    <t>湖银信2026年第345号</t>
  </si>
  <si>
    <t>姚婕</t>
  </si>
  <si>
    <t>湖银信2026年第346号</t>
  </si>
  <si>
    <t>胡爱勤</t>
  </si>
  <si>
    <t>湖银信2026年第347号</t>
  </si>
  <si>
    <t>王克举</t>
  </si>
  <si>
    <t>湖银信2026年第348号</t>
  </si>
  <si>
    <t>王烨幸</t>
  </si>
  <si>
    <t>湖银信2026年第349号</t>
  </si>
  <si>
    <t>李郑诺</t>
  </si>
  <si>
    <t>湖银信2026年第350号</t>
  </si>
  <si>
    <t>郑钰雯</t>
  </si>
  <si>
    <t>湖银信2026年第351号</t>
  </si>
  <si>
    <t>孙利瑶</t>
  </si>
  <si>
    <t>湖银信2026年第352号</t>
  </si>
  <si>
    <t>吴家敏</t>
  </si>
  <si>
    <t>湖银信2026年第353号</t>
  </si>
  <si>
    <t>沈睿诚</t>
  </si>
  <si>
    <t>湖银信2026年第354号</t>
  </si>
  <si>
    <t>张银</t>
  </si>
  <si>
    <t>湖银信2026年第355号</t>
  </si>
  <si>
    <t>黄婷婷</t>
  </si>
  <si>
    <t>湖银信2026年第356号</t>
  </si>
  <si>
    <t>薛颖慧</t>
  </si>
  <si>
    <t>湖银信2026年第357号</t>
  </si>
  <si>
    <t>金婷</t>
  </si>
  <si>
    <t>湖银信2026年第358号</t>
  </si>
  <si>
    <t>何家颖</t>
  </si>
  <si>
    <t>湖银信2026年第359号</t>
  </si>
  <si>
    <t>甄严</t>
  </si>
  <si>
    <t>湖银信2026年第360号</t>
  </si>
  <si>
    <t>张瑜</t>
  </si>
  <si>
    <t>湖银信2026年第361号</t>
  </si>
  <si>
    <t>冯家祯</t>
  </si>
  <si>
    <t>湖银信2026年第362号</t>
  </si>
  <si>
    <t>山珊</t>
  </si>
  <si>
    <t>湖银信2026年第363号</t>
  </si>
  <si>
    <t>唐亿雯</t>
  </si>
  <si>
    <t>湖银信2026年第364号</t>
  </si>
  <si>
    <t>周敏燕</t>
  </si>
  <si>
    <t>湖银信2026年第365号</t>
  </si>
  <si>
    <t>徐颖霞</t>
  </si>
  <si>
    <t>湖银信2026年第366号</t>
  </si>
  <si>
    <t>黄嘉梦</t>
  </si>
  <si>
    <t>湖银信2026年第367号</t>
  </si>
  <si>
    <t>吴晴琰</t>
  </si>
  <si>
    <t>湖银信2026年第368号</t>
  </si>
  <si>
    <t>方正</t>
  </si>
  <si>
    <t>湖银信2026年第369号</t>
  </si>
  <si>
    <t>朱玉萍</t>
  </si>
  <si>
    <t>湖银信2026年第370号</t>
  </si>
  <si>
    <t>陆敏岚</t>
  </si>
  <si>
    <t>湖银信2026年第371号</t>
  </si>
  <si>
    <t>毛佳燕</t>
  </si>
  <si>
    <t>湖银信2026年第372号</t>
  </si>
  <si>
    <t>张伟明</t>
  </si>
  <si>
    <t>湖银信2026年第373号</t>
  </si>
  <si>
    <t>周润缘</t>
  </si>
  <si>
    <t>湖银信2026年第374号</t>
  </si>
  <si>
    <t>张静</t>
  </si>
  <si>
    <t>湖银信2026年第375号</t>
  </si>
  <si>
    <t>王剑平</t>
  </si>
  <si>
    <t>湖银信2026年第376号</t>
  </si>
  <si>
    <t>张宏萍</t>
  </si>
  <si>
    <t>湖银信2026年第377号</t>
  </si>
  <si>
    <t>范璐娜</t>
  </si>
  <si>
    <t>湖银信2026年第378号</t>
  </si>
  <si>
    <t>郭胤哲</t>
  </si>
  <si>
    <t>湖银信2026年第379号</t>
  </si>
  <si>
    <t>黄泽华</t>
  </si>
  <si>
    <t>湖银信2026年第380号</t>
  </si>
  <si>
    <t>顾景泓</t>
  </si>
  <si>
    <t>湖银信2026年第381号</t>
  </si>
  <si>
    <t>黄碧莹</t>
  </si>
  <si>
    <t>湖银信2026年第382号</t>
  </si>
  <si>
    <t>虞润迪</t>
  </si>
  <si>
    <t>湖银信2026年第383号</t>
  </si>
  <si>
    <t>吴凯锋</t>
  </si>
  <si>
    <t>湖银信2026年第384号</t>
  </si>
  <si>
    <t>曾泽</t>
  </si>
  <si>
    <t>湖银信2026年第385号</t>
  </si>
  <si>
    <t>孙婧雅</t>
  </si>
  <si>
    <t>湖银信2026年第386号</t>
  </si>
  <si>
    <t>王宏</t>
  </si>
  <si>
    <t>湖银信2026年第387号</t>
  </si>
  <si>
    <t>陈语</t>
  </si>
  <si>
    <t>湖银信2026年第388号</t>
  </si>
  <si>
    <t>潘震宇</t>
  </si>
  <si>
    <t>湖银信2026年第389号</t>
  </si>
  <si>
    <t>奚徐梅</t>
  </si>
  <si>
    <t>湖银信2026年第390号</t>
  </si>
  <si>
    <t>沈畅</t>
  </si>
  <si>
    <t>湖银信2026年第391号</t>
  </si>
  <si>
    <t>莫娇艳</t>
  </si>
  <si>
    <t>湖银信2026年第392号</t>
  </si>
  <si>
    <t>钱佳燕</t>
  </si>
  <si>
    <t>湖银信2026年第393号</t>
  </si>
  <si>
    <t>陆婷</t>
  </si>
  <si>
    <t>湖银信2026年第394号</t>
  </si>
  <si>
    <t>陈贵龙</t>
  </si>
  <si>
    <t>湖银信2026年第395号</t>
  </si>
  <si>
    <t>方婧佳</t>
  </si>
  <si>
    <t>湖银信2026年第396号</t>
  </si>
  <si>
    <t>王娜</t>
  </si>
  <si>
    <t>湖银信2026年第397号</t>
  </si>
  <si>
    <t>何佳</t>
  </si>
  <si>
    <t>湖银信2026年第398号</t>
  </si>
  <si>
    <t>朱依娜</t>
  </si>
  <si>
    <t>湖银信2026年第399号</t>
  </si>
  <si>
    <t>陆菁</t>
  </si>
  <si>
    <t>湖银信2026年第400号</t>
  </si>
  <si>
    <t>汤佳敏</t>
  </si>
  <si>
    <t>湖银信2026年第401号</t>
  </si>
  <si>
    <t>张丽霞</t>
  </si>
  <si>
    <t>湖银信2026年第402号</t>
  </si>
  <si>
    <t>顾跃杰</t>
  </si>
  <si>
    <t>湖银信2026年第403号</t>
  </si>
  <si>
    <t>钱玲玲</t>
  </si>
  <si>
    <t>湖银信2026年第404号</t>
  </si>
  <si>
    <t>陈青芸</t>
  </si>
  <si>
    <t>湖银信2026年第405号</t>
  </si>
  <si>
    <t>孙济元</t>
  </si>
  <si>
    <t>湖银信2026年第406号</t>
  </si>
  <si>
    <t>吴易锴</t>
  </si>
  <si>
    <t>湖银信2026年第407号</t>
  </si>
  <si>
    <t>陈梦婷</t>
  </si>
  <si>
    <t>湖银信2026年第408号</t>
  </si>
  <si>
    <t>陈思微</t>
  </si>
  <si>
    <t>湖银信2026年第409号</t>
  </si>
  <si>
    <t>黄诗芸</t>
  </si>
  <si>
    <t>湖银信2026年第410号</t>
  </si>
  <si>
    <t>陈思萍</t>
  </si>
  <si>
    <t>湖银信2026年第411号</t>
  </si>
  <si>
    <t>陶亦斌</t>
  </si>
  <si>
    <t>湖银信2026年第412号</t>
  </si>
  <si>
    <t>邹文霞</t>
  </si>
  <si>
    <t>湖银信2026年第413号</t>
  </si>
  <si>
    <t>曹逸飞</t>
  </si>
  <si>
    <t>湖银信2026年第414号</t>
  </si>
  <si>
    <t>郭华筝</t>
  </si>
  <si>
    <t>湖银信2026年第415号</t>
  </si>
  <si>
    <t>周思浩</t>
  </si>
  <si>
    <t>湖银信2026年第416号</t>
  </si>
  <si>
    <t>王逸</t>
  </si>
  <si>
    <t>湖银信2026年第417号</t>
  </si>
  <si>
    <t>陈月伦</t>
  </si>
  <si>
    <t>湖银信2026年第418号</t>
  </si>
  <si>
    <t>杨子悦</t>
  </si>
  <si>
    <t>湖银信2026年第419号</t>
  </si>
  <si>
    <t>沈奚伟</t>
  </si>
  <si>
    <t>湖银信2026年第420号</t>
  </si>
  <si>
    <t>郭明</t>
  </si>
  <si>
    <t>湖银信2026年第421号</t>
  </si>
  <si>
    <t>徐然</t>
  </si>
  <si>
    <t>湖银信2026年第422号</t>
  </si>
  <si>
    <t>马佳成</t>
  </si>
  <si>
    <t>湖银信2026年第423号</t>
  </si>
  <si>
    <t>朱渝</t>
  </si>
  <si>
    <t>湖银信2026年第424号</t>
  </si>
  <si>
    <t>刘琪</t>
  </si>
  <si>
    <t>湖银信2026年第425号</t>
  </si>
  <si>
    <t>杨逸灵</t>
  </si>
  <si>
    <t>湖银信2026年第426号</t>
  </si>
  <si>
    <t>王一</t>
  </si>
  <si>
    <t>湖银信2026年第427号</t>
  </si>
  <si>
    <t>俞祖英</t>
  </si>
  <si>
    <t>湖银信2026年第428号</t>
  </si>
  <si>
    <t>莘嘉琦</t>
  </si>
  <si>
    <t>湖银信2026年第429号</t>
  </si>
  <si>
    <t>潘启晨</t>
  </si>
  <si>
    <t>湖银信2026年第430号</t>
  </si>
  <si>
    <t>钱艺</t>
  </si>
  <si>
    <t>湖银信2026年第431号</t>
  </si>
  <si>
    <t>宋艺楠</t>
  </si>
  <si>
    <t>湖银信2026年第432号</t>
  </si>
  <si>
    <t>金丹霞</t>
  </si>
  <si>
    <t>湖银信2026年第433号</t>
  </si>
  <si>
    <t>陈楠</t>
  </si>
  <si>
    <t>湖银信2026年第434号</t>
  </si>
  <si>
    <t>谭丹霞</t>
  </si>
  <si>
    <t>湖银信2026年第435号</t>
  </si>
  <si>
    <t>张莉洁</t>
  </si>
  <si>
    <t>湖银信2026年第436号</t>
  </si>
  <si>
    <t>王熙敏</t>
  </si>
  <si>
    <t>湖银信2026年第437号</t>
  </si>
  <si>
    <t>沈童</t>
  </si>
  <si>
    <t>湖银信2026年第438号</t>
  </si>
  <si>
    <t>叶一凡</t>
  </si>
  <si>
    <t>湖银信2026年第439号</t>
  </si>
  <si>
    <t>范一哲</t>
  </si>
  <si>
    <t>湖银信2026年第440号</t>
  </si>
  <si>
    <t>沈琳骊</t>
  </si>
  <si>
    <t>湖银信2026年第441号</t>
  </si>
  <si>
    <t>卞鸿勋</t>
  </si>
  <si>
    <t>湖银信2026年第442号</t>
  </si>
  <si>
    <t>徐蔚</t>
  </si>
  <si>
    <t>湖银信2026年第443号</t>
  </si>
  <si>
    <t>曹郑勇</t>
  </si>
  <si>
    <t>湖银信2026年第444号</t>
  </si>
  <si>
    <t>高志伟</t>
  </si>
  <si>
    <t>湖银信2026年第445号</t>
  </si>
  <si>
    <t>费晓艳</t>
  </si>
  <si>
    <t>湖银信2026年第446号</t>
  </si>
  <si>
    <t>严倩芸</t>
  </si>
  <si>
    <t>湖银信2026年第447号</t>
  </si>
  <si>
    <t>倪佳华</t>
  </si>
  <si>
    <t>湖银信2026年第448号</t>
  </si>
  <si>
    <t>章旭唯</t>
  </si>
  <si>
    <t>湖银信2026年第449号</t>
  </si>
  <si>
    <t>沈士强</t>
  </si>
  <si>
    <t>湖银信2026年第450号</t>
  </si>
  <si>
    <t>温政</t>
  </si>
  <si>
    <t>湖银信2026年第451号</t>
  </si>
  <si>
    <t>费章宇</t>
  </si>
  <si>
    <t>湖银信2026年第452号</t>
  </si>
  <si>
    <t>归真瑜</t>
  </si>
  <si>
    <t>湖银信2026年第453号</t>
  </si>
  <si>
    <t>顾莹莹</t>
  </si>
  <si>
    <t>湖银信2026年第454号</t>
  </si>
  <si>
    <t>谈梦园</t>
  </si>
  <si>
    <t>湖银信2026年第455号</t>
  </si>
  <si>
    <t>杨志惠</t>
  </si>
  <si>
    <t>湖银信2026年第456号</t>
  </si>
  <si>
    <t>吴陆瑶</t>
  </si>
  <si>
    <t>湖银信2026年第457号</t>
  </si>
  <si>
    <t>吴颖婷</t>
  </si>
  <si>
    <t>湖银信2026年第458号</t>
  </si>
  <si>
    <t>卫琴英</t>
  </si>
  <si>
    <t>湖银信2026年第459号</t>
  </si>
  <si>
    <t>谭佳妮</t>
  </si>
  <si>
    <t>湖银信2026年第460号</t>
  </si>
  <si>
    <t>黄文美</t>
  </si>
  <si>
    <t>湖银信2026年第461号</t>
  </si>
  <si>
    <t>朱艳霞</t>
  </si>
  <si>
    <t>湖银信2026年第462号</t>
  </si>
  <si>
    <t>吴丹妮</t>
  </si>
  <si>
    <t>湖银信2026年第463号</t>
  </si>
  <si>
    <t>计佳妮</t>
  </si>
  <si>
    <t>湖银信2026年第464号</t>
  </si>
  <si>
    <t>屠诗怡</t>
  </si>
  <si>
    <t>湖银信2026年第465号</t>
  </si>
  <si>
    <t>张奕雯</t>
  </si>
  <si>
    <t>湖银信2026年第466号</t>
  </si>
  <si>
    <t>朱慧娟</t>
  </si>
  <si>
    <t>湖银信2026年第467号</t>
  </si>
  <si>
    <t>吴泉琴</t>
  </si>
  <si>
    <t>湖银信2026年第468号</t>
  </si>
  <si>
    <t>沈栎</t>
  </si>
  <si>
    <t>湖银信2026年第469号</t>
  </si>
  <si>
    <t>慎思嘉</t>
  </si>
  <si>
    <t>湖银信2026年第470号</t>
  </si>
  <si>
    <t>许心怡</t>
  </si>
  <si>
    <t>湖银信2026年第471号</t>
  </si>
  <si>
    <t>江冰清</t>
  </si>
  <si>
    <t>湖银信2026年第472号</t>
  </si>
  <si>
    <t>裘晓艳</t>
  </si>
  <si>
    <t>湖银信2026年第473号</t>
  </si>
  <si>
    <t>金卓龑</t>
  </si>
  <si>
    <t>湖银信2026年第474号</t>
  </si>
  <si>
    <t>宋敏宇</t>
  </si>
  <si>
    <t>湖银信2026年第475号</t>
  </si>
  <si>
    <t>刘华琴</t>
  </si>
  <si>
    <t>湖银信2026年第476号</t>
  </si>
  <si>
    <t>郁扬</t>
  </si>
  <si>
    <t>湖银信2026年第477号</t>
  </si>
  <si>
    <t>赵佳丽</t>
  </si>
  <si>
    <t>湖银信2026年第478号</t>
  </si>
  <si>
    <t>王思思</t>
  </si>
  <si>
    <t>湖银信2026年第479号</t>
  </si>
  <si>
    <t>章奕晨</t>
  </si>
  <si>
    <t>湖银信2026年第480号</t>
  </si>
  <si>
    <t>曹冰清</t>
  </si>
  <si>
    <t>湖银信2026年第481号</t>
  </si>
  <si>
    <t>龚依婷</t>
  </si>
  <si>
    <t>湖银信2026年第482号</t>
  </si>
  <si>
    <t>贺青云</t>
  </si>
  <si>
    <t>湖银信2026年第483号</t>
  </si>
  <si>
    <t>沈洁</t>
  </si>
  <si>
    <t>湖银信2026年第484号</t>
  </si>
  <si>
    <t>祁静</t>
  </si>
  <si>
    <t>湖银信2026年第485号</t>
  </si>
  <si>
    <t>方晓军</t>
  </si>
  <si>
    <t>湖银信2026年第486号</t>
  </si>
  <si>
    <t>潘晓东</t>
  </si>
  <si>
    <t>湖银信2026年第487号</t>
  </si>
  <si>
    <t>陈菲菲</t>
  </si>
  <si>
    <t>湖银信2026年第488号</t>
  </si>
  <si>
    <t>高璐</t>
  </si>
  <si>
    <t>湖银信2026年第489号</t>
  </si>
  <si>
    <t>李顾炯</t>
  </si>
  <si>
    <t>湖银信2026年第490号</t>
  </si>
  <si>
    <t>徐宸</t>
  </si>
  <si>
    <t>湖银信2026年第491号</t>
  </si>
  <si>
    <t>褚思豪</t>
  </si>
  <si>
    <t>湖银信2026年第492号</t>
  </si>
  <si>
    <t>蒋凯琪</t>
  </si>
  <si>
    <t>湖银信2026年第493号</t>
  </si>
  <si>
    <t>顾阳宇</t>
  </si>
  <si>
    <t>湖银信2026年第494号</t>
  </si>
  <si>
    <t>沈韬</t>
  </si>
  <si>
    <t>湖银信2026年第495号</t>
  </si>
  <si>
    <t>姚冲昊</t>
  </si>
  <si>
    <t>湖银信2026年第496号</t>
  </si>
  <si>
    <t>潘淑瑜</t>
  </si>
  <si>
    <t>湖银信2026年第497号</t>
  </si>
  <si>
    <t>张帆</t>
  </si>
  <si>
    <t>湖银信2026年第498号</t>
  </si>
  <si>
    <t>陆菲</t>
  </si>
  <si>
    <t>湖银信2026年第499号</t>
  </si>
  <si>
    <t>臧丹琪</t>
  </si>
  <si>
    <t>湖银信2026年第500号</t>
  </si>
  <si>
    <t>殷雪敏</t>
  </si>
  <si>
    <t>湖银信2026年第501号</t>
  </si>
  <si>
    <t>姚莉梅</t>
  </si>
  <si>
    <t>湖银信2026年第502号</t>
  </si>
  <si>
    <t>陈卓君</t>
  </si>
  <si>
    <t>湖银信2026年第503号</t>
  </si>
  <si>
    <t>乐佳丽</t>
  </si>
  <si>
    <t>湖银信2026年第504号</t>
  </si>
  <si>
    <t>臧楚楚</t>
  </si>
  <si>
    <t>湖银信2026年第505号</t>
  </si>
  <si>
    <t>赵莉花</t>
  </si>
  <si>
    <t>湖银信2026年第506号</t>
  </si>
  <si>
    <t>叶帆</t>
  </si>
  <si>
    <t>湖银信2026年第507号</t>
  </si>
  <si>
    <t>潘琰亮</t>
  </si>
  <si>
    <t>湖银信2026年第508号</t>
  </si>
  <si>
    <t>吴洁</t>
  </si>
  <si>
    <t>湖银信2026年第509号</t>
  </si>
  <si>
    <t>顾志龙</t>
  </si>
  <si>
    <t>湖银信2026年第510号</t>
  </si>
  <si>
    <t>杨希岩</t>
  </si>
  <si>
    <t>湖银信2026年第511号</t>
  </si>
  <si>
    <t>姚玥</t>
  </si>
  <si>
    <t>湖银信2026年第512号</t>
  </si>
  <si>
    <t>孙文辉</t>
  </si>
  <si>
    <t>湖银信2026年第513号</t>
  </si>
  <si>
    <t>邵国妹</t>
  </si>
  <si>
    <t>湖银信2026年第514号</t>
  </si>
  <si>
    <t>董业华</t>
  </si>
  <si>
    <t>湖银信2026年第515号</t>
  </si>
  <si>
    <t>沈洋</t>
  </si>
  <si>
    <t>湖银信2026年第516号</t>
  </si>
  <si>
    <t>钱燕霞</t>
  </si>
  <si>
    <t>湖银信2026年第517号</t>
  </si>
  <si>
    <t>沈炜芳</t>
  </si>
  <si>
    <t>湖银信2026年第518号</t>
  </si>
  <si>
    <t>汤会丽</t>
  </si>
  <si>
    <t>湖银信2026年第519号</t>
  </si>
  <si>
    <t>沈韵飞扬</t>
  </si>
  <si>
    <t>湖银信2026年第520号</t>
  </si>
  <si>
    <t>何家欢</t>
  </si>
  <si>
    <t>湖银信2026年第521号</t>
  </si>
  <si>
    <t>王鸣</t>
  </si>
  <si>
    <t>湖银信2026年第522号</t>
  </si>
  <si>
    <t>肖悦</t>
  </si>
  <si>
    <t>湖银信2026年第523号</t>
  </si>
  <si>
    <t>郭坪</t>
  </si>
  <si>
    <t>湖银信2026年第524号</t>
  </si>
  <si>
    <t>倪坤琰</t>
  </si>
  <si>
    <t>湖银信2026年第525号</t>
  </si>
  <si>
    <t>梅旻</t>
  </si>
  <si>
    <t>湖银信2026年第526号</t>
  </si>
  <si>
    <t>杨哲奕</t>
  </si>
  <si>
    <t>湖银信2026年第527号</t>
  </si>
  <si>
    <t>潘思</t>
  </si>
  <si>
    <t>湖银信2026年第528号</t>
  </si>
  <si>
    <t>杨瑾依</t>
  </si>
  <si>
    <t>湖银信2026年第529号</t>
  </si>
  <si>
    <t>孟星宇</t>
  </si>
  <si>
    <t>湖银信2026年第530号</t>
  </si>
  <si>
    <t>沈伟伟</t>
  </si>
  <si>
    <t>湖银信2026年第531号</t>
  </si>
  <si>
    <t>孙晨茜</t>
  </si>
  <si>
    <t>湖银信2026年第532号</t>
  </si>
  <si>
    <t>阮锦涛</t>
  </si>
  <si>
    <t>湖银信2026年第533号</t>
  </si>
  <si>
    <t>陈晨</t>
  </si>
  <si>
    <t>湖银信2026年第534号</t>
  </si>
  <si>
    <t>张森飞</t>
  </si>
  <si>
    <t>湖银信2026年第535号</t>
  </si>
  <si>
    <t>徐建彬</t>
  </si>
  <si>
    <t>湖银信2026年第536号</t>
  </si>
  <si>
    <t>程倩</t>
  </si>
  <si>
    <t>湖银信2026年第537号</t>
  </si>
  <si>
    <t>牛笑言</t>
  </si>
  <si>
    <t>湖银信2026年第538号</t>
  </si>
  <si>
    <t>王婷</t>
  </si>
  <si>
    <t>湖银信2026年第539号</t>
  </si>
  <si>
    <t>杨嵇颖</t>
  </si>
  <si>
    <t>湖银信2026年第540号</t>
  </si>
  <si>
    <t>徐驰</t>
  </si>
  <si>
    <t>湖银信2026年第541号</t>
  </si>
  <si>
    <t>刘晶</t>
  </si>
  <si>
    <t>湖银信2026年第542号</t>
  </si>
  <si>
    <t>管敏瑾</t>
  </si>
  <si>
    <t>湖银信2026年第543号</t>
  </si>
  <si>
    <t>蔡秋昀</t>
  </si>
  <si>
    <t>湖银信2026年第544号</t>
  </si>
  <si>
    <t>肖湘杰</t>
  </si>
  <si>
    <t>湖银信2026年第545号</t>
  </si>
  <si>
    <t>刘潘天海</t>
  </si>
  <si>
    <t>湖银信2026年第546号</t>
  </si>
  <si>
    <t>杜一江</t>
  </si>
  <si>
    <t>湖银信2026年第547号</t>
  </si>
  <si>
    <t>吴潇婕</t>
  </si>
  <si>
    <t>湖银信2026年第548号</t>
  </si>
  <si>
    <t>陈淦</t>
  </si>
  <si>
    <t>湖银信2026年第549号</t>
  </si>
  <si>
    <t>尹昌祎</t>
  </si>
  <si>
    <t>湖银信2026年第550号</t>
  </si>
  <si>
    <t>任冰鑫</t>
  </si>
  <si>
    <t>湖银信2026年第551号</t>
  </si>
  <si>
    <t>梅雪</t>
  </si>
  <si>
    <t>湖银信2026年第552号</t>
  </si>
  <si>
    <t>叶俊强</t>
  </si>
  <si>
    <t>湖银信2026年第553号</t>
  </si>
  <si>
    <t>陈禹宏</t>
  </si>
  <si>
    <t>湖银信2026年第554号</t>
  </si>
  <si>
    <t>王杨涛</t>
  </si>
  <si>
    <t>湖银信2026年第555号</t>
  </si>
  <si>
    <t>王龙威</t>
  </si>
  <si>
    <t>湖银信2026年第556号</t>
  </si>
  <si>
    <t>沈佳</t>
  </si>
  <si>
    <t>湖银信2026年第557号</t>
  </si>
  <si>
    <t>何霜霜</t>
  </si>
  <si>
    <t>湖银信2026年第558号</t>
  </si>
  <si>
    <t>蔡思敏</t>
  </si>
  <si>
    <t>湖银信2026年第559号</t>
  </si>
  <si>
    <t>吴振华</t>
  </si>
  <si>
    <t>湖银信2026年第560号</t>
  </si>
  <si>
    <t>吴丽丽</t>
  </si>
  <si>
    <t>湖银信2026年第561号</t>
  </si>
  <si>
    <t>沈佳娴</t>
  </si>
  <si>
    <t>湖银信2026年第562号</t>
  </si>
  <si>
    <t>杨国鑫</t>
  </si>
  <si>
    <t>湖银信2026年第563号</t>
  </si>
  <si>
    <t>沈嘉辰</t>
  </si>
  <si>
    <t>湖银信2026年第564号</t>
  </si>
  <si>
    <t>杨春春</t>
  </si>
  <si>
    <t>湖银信2026年第565号</t>
  </si>
  <si>
    <t>顾灿霞</t>
  </si>
  <si>
    <t>湖银信2026年第566号</t>
  </si>
  <si>
    <t>王琛炬</t>
  </si>
  <si>
    <t>湖银信2026年第567号</t>
  </si>
  <si>
    <t>湖银信2026年第568号</t>
  </si>
  <si>
    <t>杨旭霞</t>
  </si>
  <si>
    <t>湖银信2026年第569号</t>
  </si>
  <si>
    <t>杨丹红</t>
  </si>
  <si>
    <t>湖银信2026年第570号</t>
  </si>
  <si>
    <t>童佳伊</t>
  </si>
  <si>
    <t>湖银信2026年第571号</t>
  </si>
  <si>
    <t>费鹏</t>
  </si>
  <si>
    <t>湖银信2026年第572号</t>
  </si>
  <si>
    <t>沈靖霞</t>
  </si>
  <si>
    <t>湖银信2026年第573号</t>
  </si>
  <si>
    <t>冯佳豪</t>
  </si>
  <si>
    <t>湖银信2026年第574号</t>
  </si>
  <si>
    <t>周利英</t>
  </si>
  <si>
    <t>湖银信2026年第575号</t>
  </si>
  <si>
    <t>顾嘉颖</t>
  </si>
  <si>
    <t>湖银信2026年第576号</t>
  </si>
  <si>
    <t>褚少峰</t>
  </si>
  <si>
    <t>湖银信2026年第577号</t>
  </si>
  <si>
    <t>李燕</t>
  </si>
  <si>
    <t>湖银信2026年第578号</t>
  </si>
  <si>
    <t>沈浩东</t>
  </si>
  <si>
    <t>湖银信2026年第579号</t>
  </si>
  <si>
    <t>陈迪明</t>
  </si>
  <si>
    <t>湖银信2026年第580号</t>
  </si>
  <si>
    <t>沈珺</t>
  </si>
  <si>
    <t>湖银信2026年第581号</t>
  </si>
  <si>
    <t>费家乐</t>
  </si>
  <si>
    <t>湖银信2026年第582号</t>
  </si>
  <si>
    <t>费思敏</t>
  </si>
  <si>
    <t>湖银信2026年第583号</t>
  </si>
  <si>
    <t>孟丹丹</t>
  </si>
  <si>
    <t>湖银信2026年第584号</t>
  </si>
  <si>
    <t>郑燕</t>
  </si>
  <si>
    <t>湖银信2026年第585号</t>
  </si>
  <si>
    <t>沈宏亮</t>
  </si>
  <si>
    <t>湖银信2026年第586号</t>
  </si>
  <si>
    <t>王佳艳</t>
  </si>
  <si>
    <t>湖银信2026年第587号</t>
  </si>
  <si>
    <t>何燕红</t>
  </si>
  <si>
    <t>湖银信2026年第588号</t>
  </si>
  <si>
    <t>王奕</t>
  </si>
  <si>
    <t>湖银信2026年第589号</t>
  </si>
  <si>
    <t>沈亦航</t>
  </si>
  <si>
    <t>湖银信2026年第590号</t>
  </si>
  <si>
    <t>张震涛</t>
  </si>
  <si>
    <t>湖银信2026年第591号</t>
  </si>
  <si>
    <t>高洋</t>
  </si>
  <si>
    <t>湖银信2026年第592号</t>
  </si>
  <si>
    <t>章坚</t>
  </si>
  <si>
    <t>湖银信2026年第593号</t>
  </si>
  <si>
    <t>蔡佳悦</t>
  </si>
  <si>
    <t>湖银信2026年第594号</t>
  </si>
  <si>
    <t>方丹</t>
  </si>
  <si>
    <t>湖银信2026年第595号</t>
  </si>
  <si>
    <t>朱晓瑜</t>
  </si>
  <si>
    <t>湖银信2026年第596号</t>
  </si>
  <si>
    <t>沈一萍</t>
  </si>
  <si>
    <t>湖银信2026年第597号</t>
  </si>
  <si>
    <t>金晨微</t>
  </si>
  <si>
    <t>湖银信2026年第598号</t>
  </si>
  <si>
    <t>邵施施</t>
  </si>
  <si>
    <t>湖银信2026年第599号</t>
  </si>
  <si>
    <t>沈佳斌</t>
  </si>
  <si>
    <t>湖银信2026年第600号</t>
  </si>
  <si>
    <t>吴颖</t>
  </si>
  <si>
    <t>湖银信2026年第601号</t>
  </si>
  <si>
    <t>顾佳瑶</t>
  </si>
  <si>
    <t>湖银信2026年第602号</t>
  </si>
  <si>
    <t>王利顺</t>
  </si>
  <si>
    <t>湖银信2026年第603号</t>
  </si>
  <si>
    <t>叶海峰</t>
  </si>
  <si>
    <t>湖银信2026年第604号</t>
  </si>
  <si>
    <t>金俊杰</t>
  </si>
  <si>
    <t>湖银信2026年第605号</t>
  </si>
  <si>
    <t>朱莉莎</t>
  </si>
  <si>
    <t>湖银信2026年第606号</t>
  </si>
  <si>
    <t>沈钰霞</t>
  </si>
  <si>
    <t>湖银信2026年第607号</t>
  </si>
  <si>
    <t>潘雨晴</t>
  </si>
  <si>
    <t>湖银信2026年第608号</t>
  </si>
  <si>
    <t>徐振冬</t>
  </si>
  <si>
    <t>湖银信2026年第609号</t>
  </si>
  <si>
    <t>方俊杰</t>
  </si>
  <si>
    <t>湖银信2026年第610号</t>
  </si>
  <si>
    <t>王彬</t>
  </si>
  <si>
    <t>湖银信2026年第611号</t>
  </si>
  <si>
    <t>姚佳瑜</t>
  </si>
  <si>
    <t>湖银信2026年第612号</t>
  </si>
  <si>
    <t>沈昌炜</t>
  </si>
  <si>
    <t>湖银信2026年第613号</t>
  </si>
  <si>
    <t>潘史佳</t>
  </si>
  <si>
    <t>湖银信2026年第614号</t>
  </si>
  <si>
    <t>孙艳</t>
  </si>
  <si>
    <t>湖银信2026年第615号</t>
  </si>
  <si>
    <t>沈斯敏</t>
  </si>
  <si>
    <t>湖银信2026年第616号</t>
  </si>
  <si>
    <t>沈宜忠</t>
  </si>
  <si>
    <t>湖银信2026年第617号</t>
  </si>
  <si>
    <t>俞之滨</t>
  </si>
  <si>
    <t>湖银信2026年第618号</t>
  </si>
  <si>
    <t>陈惠峰</t>
  </si>
  <si>
    <t>湖银信2026年第619号</t>
  </si>
  <si>
    <t>孟锋</t>
  </si>
  <si>
    <t>湖银信2026年第620号</t>
  </si>
  <si>
    <t>沈新芳</t>
  </si>
  <si>
    <t>湖银信2026年第621号</t>
  </si>
  <si>
    <t>蒋晓伟</t>
  </si>
  <si>
    <t>湖银信2026年第622号</t>
  </si>
  <si>
    <t>叶剑青</t>
  </si>
  <si>
    <t>湖银信2026年第623号</t>
  </si>
  <si>
    <t>沈润野</t>
  </si>
  <si>
    <t>湖银信2026年第624号</t>
  </si>
  <si>
    <t>陈徐琦</t>
  </si>
  <si>
    <t>湖银信2026年第625号</t>
  </si>
  <si>
    <t>梅余芳</t>
  </si>
  <si>
    <t>湖银信2026年第626号</t>
  </si>
  <si>
    <t>盛水珍</t>
  </si>
  <si>
    <t>湖银信2026年第627号</t>
  </si>
  <si>
    <t>金丽忻</t>
  </si>
  <si>
    <t>湖银信2026年第628号</t>
  </si>
  <si>
    <t>孟琦</t>
  </si>
  <si>
    <t>湖银信2026年第629号</t>
  </si>
  <si>
    <t>徐世慧</t>
  </si>
  <si>
    <t>湖银信2026年第630号</t>
  </si>
  <si>
    <t>倪晨佳</t>
  </si>
  <si>
    <t>湖银信2026年第631号</t>
  </si>
  <si>
    <t>陈晓</t>
  </si>
  <si>
    <t>湖银信2026年第632号</t>
  </si>
  <si>
    <t>杨幸金</t>
  </si>
  <si>
    <t>湖银信2026年第633号</t>
  </si>
  <si>
    <t>阮奕茗</t>
  </si>
  <si>
    <t>湖银信2026年第634号</t>
  </si>
  <si>
    <t>吴嘉颖</t>
  </si>
  <si>
    <t>湖银信2026年第635号</t>
  </si>
  <si>
    <t>王子怡</t>
  </si>
  <si>
    <t>湖银信2026年第636号</t>
  </si>
  <si>
    <t>李森</t>
  </si>
  <si>
    <t>湖银信2026年第637号</t>
  </si>
  <si>
    <t>鉏悦然</t>
  </si>
  <si>
    <t>湖银信2026年第638号</t>
  </si>
  <si>
    <t>杜显仁</t>
  </si>
  <si>
    <t>湖银信2026年第639号</t>
  </si>
  <si>
    <t>方欢欢</t>
  </si>
  <si>
    <t>湖银信2026年第640号</t>
  </si>
  <si>
    <t>林天洋</t>
  </si>
  <si>
    <t>湖银信2026年第641号</t>
  </si>
  <si>
    <t>姜佩琳</t>
  </si>
  <si>
    <t>湖银信2026年第642号</t>
  </si>
  <si>
    <t>费一波</t>
  </si>
  <si>
    <t>湖银信2026年第643号</t>
  </si>
  <si>
    <t>周珏</t>
  </si>
  <si>
    <t>湖银信2026年第644号</t>
  </si>
  <si>
    <t>王莉燕</t>
  </si>
  <si>
    <t>湖银信2026年第645号</t>
  </si>
  <si>
    <t>姚云蕾</t>
  </si>
  <si>
    <t>湖银信2026年第646号</t>
  </si>
  <si>
    <t>陈婷妍</t>
  </si>
  <si>
    <t>湖银信2026年第647号</t>
  </si>
  <si>
    <t>申喆婧</t>
  </si>
  <si>
    <t>湖银信2026年第648号</t>
  </si>
  <si>
    <t>张建强</t>
  </si>
  <si>
    <t>湖银信2026年第649号</t>
  </si>
  <si>
    <t>王张梅</t>
  </si>
  <si>
    <t>湖银信2026年第650号</t>
  </si>
  <si>
    <t>胡雪凡</t>
  </si>
  <si>
    <t>湖银信2026年第651号</t>
  </si>
  <si>
    <t>朱华</t>
  </si>
  <si>
    <t>湖银信2026年第652号</t>
  </si>
  <si>
    <t>刘秋怡</t>
  </si>
  <si>
    <t>湖银信2026年第653号</t>
  </si>
  <si>
    <t>顾晓雯</t>
  </si>
  <si>
    <t>湖银信2026年第654号</t>
  </si>
  <si>
    <t>戴佳超</t>
  </si>
  <si>
    <t>湖银信2026年第655号</t>
  </si>
  <si>
    <t>俞悦波</t>
  </si>
  <si>
    <t>湖银信2026年第656号</t>
  </si>
  <si>
    <t>陈智珍</t>
  </si>
  <si>
    <t>湖银信2026年第657号</t>
  </si>
  <si>
    <t>徐丹璐</t>
  </si>
  <si>
    <t>湖银信2026年第658号</t>
  </si>
  <si>
    <t>符昀</t>
  </si>
  <si>
    <t>湖银信2026年第659号</t>
  </si>
  <si>
    <t>蔡颖</t>
  </si>
  <si>
    <t>湖银信2026年第660号</t>
  </si>
  <si>
    <t>沈丽仙</t>
  </si>
  <si>
    <t>湖银信2026年第661号</t>
  </si>
  <si>
    <t>王月莉</t>
  </si>
  <si>
    <t>湖银信2026年第662号</t>
  </si>
  <si>
    <t>朱莉斌</t>
  </si>
  <si>
    <t>湖银信2026年第663号</t>
  </si>
  <si>
    <t>曹文琪</t>
  </si>
  <si>
    <t>湖银信2026年第664号</t>
  </si>
  <si>
    <t>陆丽君</t>
  </si>
  <si>
    <t>湖银信2026年第665号</t>
  </si>
  <si>
    <t>沈宇人</t>
  </si>
  <si>
    <t>湖银信2026年第666号</t>
  </si>
  <si>
    <t>王维桦</t>
  </si>
  <si>
    <t>湖银信2026年第667号</t>
  </si>
  <si>
    <t>姚筱勇</t>
  </si>
  <si>
    <t>湖银信2026年第668号</t>
  </si>
  <si>
    <t>沈青</t>
  </si>
  <si>
    <t>湖银信2026年第669号</t>
  </si>
  <si>
    <t>顾婷</t>
  </si>
  <si>
    <t>湖银信2026年第670号</t>
  </si>
  <si>
    <t>高越淼</t>
  </si>
  <si>
    <t>湖银信2026年第671号</t>
  </si>
  <si>
    <t>莫莉月</t>
  </si>
  <si>
    <t>湖银信2026年第672号</t>
  </si>
  <si>
    <t>陈碧波</t>
  </si>
  <si>
    <t>湖银信2026年第673号</t>
  </si>
  <si>
    <t>许林华</t>
  </si>
  <si>
    <t>湖银信2026年第674号</t>
  </si>
  <si>
    <t>翁璐</t>
  </si>
  <si>
    <t>湖银信2026年第675号</t>
  </si>
  <si>
    <t>赵丹</t>
  </si>
  <si>
    <t>湖银信2026年第676号</t>
  </si>
  <si>
    <t>沈溢</t>
  </si>
  <si>
    <t>湖银信2026年第677号</t>
  </si>
  <si>
    <t>朱慧</t>
  </si>
  <si>
    <t>湖银信2026年第678号</t>
  </si>
  <si>
    <t>刘涛</t>
  </si>
  <si>
    <t>湖银信2026年第679号</t>
  </si>
  <si>
    <t>袁丹妮</t>
  </si>
  <si>
    <t>湖银信2026年第680号</t>
  </si>
  <si>
    <t>张津峣</t>
  </si>
  <si>
    <t>湖银信2026年第681号</t>
  </si>
  <si>
    <t>夏嘉丰</t>
  </si>
  <si>
    <t>湖银信2026年第682号</t>
  </si>
  <si>
    <t>金沈怡</t>
  </si>
  <si>
    <t>湖银信2026年第683号</t>
  </si>
  <si>
    <t>金雨沁</t>
  </si>
  <si>
    <t>湖银信2026年第684号</t>
  </si>
  <si>
    <t>邵琼红</t>
  </si>
  <si>
    <t>湖银信2026年第685号</t>
  </si>
  <si>
    <t>张瑷琪</t>
  </si>
  <si>
    <t>湖银信2026年第686号</t>
  </si>
  <si>
    <t>江涛</t>
  </si>
  <si>
    <t>湖银信2026年第687号</t>
  </si>
  <si>
    <t>张亦成</t>
  </si>
  <si>
    <t>湖银信2026年第688号</t>
  </si>
  <si>
    <t>俞思睿</t>
  </si>
  <si>
    <t>湖银信2026年第689号</t>
  </si>
  <si>
    <t>俞琳俐</t>
  </si>
  <si>
    <t>湖银信2026年第690号</t>
  </si>
  <si>
    <t>陈婷</t>
  </si>
  <si>
    <t>湖银信2026年第691号</t>
  </si>
  <si>
    <t>沈策</t>
  </si>
  <si>
    <t>湖银信2026年第692号</t>
  </si>
  <si>
    <t>刘烨</t>
  </si>
  <si>
    <t>湖银信2026年第693号</t>
  </si>
  <si>
    <t>胡朱龙</t>
  </si>
  <si>
    <t>湖银信2026年第694号</t>
  </si>
  <si>
    <t>李鹏涛</t>
  </si>
  <si>
    <t>湖银信2026年第695号</t>
  </si>
  <si>
    <t>沈苑</t>
  </si>
  <si>
    <t>湖银信2026年第696号</t>
  </si>
  <si>
    <t>杨镇行</t>
  </si>
  <si>
    <t>湖银信2026年第697号</t>
  </si>
  <si>
    <t>张嘉豪</t>
  </si>
  <si>
    <t>湖银信2026年第698号</t>
  </si>
  <si>
    <t>费扬</t>
  </si>
  <si>
    <t>湖银信2026年第699号</t>
  </si>
  <si>
    <t>褚晓辉</t>
  </si>
  <si>
    <t>湖银信2026年第700号</t>
  </si>
  <si>
    <t>王恩慧</t>
  </si>
  <si>
    <t>湖银信2026年第701号</t>
  </si>
  <si>
    <t>沈丽洁</t>
  </si>
  <si>
    <t>湖银信2026年第702号</t>
  </si>
  <si>
    <t>陈兰萍</t>
  </si>
  <si>
    <t>湖银信2026年第703号</t>
  </si>
  <si>
    <t>颜亚民</t>
  </si>
  <si>
    <t>湖银信2026年第704号</t>
  </si>
  <si>
    <t>喻丽君</t>
  </si>
  <si>
    <t>湖银信2026年第705号</t>
  </si>
  <si>
    <t>杨辉</t>
  </si>
  <si>
    <t>湖银信2026年第706号</t>
  </si>
  <si>
    <t>陆佳欢</t>
  </si>
  <si>
    <t>湖银信2026年第707号</t>
  </si>
  <si>
    <t>张震</t>
  </si>
  <si>
    <t>湖银信2026年第708号</t>
  </si>
  <si>
    <t>曹琛</t>
  </si>
  <si>
    <t>湖银信2026年第709号</t>
  </si>
  <si>
    <t>陶培源</t>
  </si>
  <si>
    <t>湖银信2026年第710号</t>
  </si>
  <si>
    <t>韩雪倩</t>
  </si>
  <si>
    <t>湖银信2026年第711号</t>
  </si>
  <si>
    <t>王敏君</t>
  </si>
  <si>
    <t>湖银信2026年第712号</t>
  </si>
  <si>
    <t>潘诚健</t>
  </si>
  <si>
    <t>湖银信2026年第713号</t>
  </si>
  <si>
    <t>沈金豪</t>
  </si>
  <si>
    <t>湖银信2026年第714号</t>
  </si>
  <si>
    <t>黄宣昊</t>
  </si>
  <si>
    <t>湖银信2026年第715号</t>
  </si>
  <si>
    <t>王文涛</t>
  </si>
  <si>
    <t>湖银信2026年第716号</t>
  </si>
  <si>
    <t>钱小燕</t>
  </si>
  <si>
    <t>湖银信2026年第717号</t>
  </si>
  <si>
    <t>杨鹏飞</t>
  </si>
  <si>
    <t>湖银信2026年第718号</t>
  </si>
  <si>
    <t>祝天乐</t>
  </si>
  <si>
    <t>湖银信2026年第719号</t>
  </si>
  <si>
    <t>黄轶超</t>
  </si>
  <si>
    <t>湖银信2026年第720号</t>
  </si>
  <si>
    <t>魏昭毅</t>
  </si>
  <si>
    <t>湖银信2026年第721号</t>
  </si>
  <si>
    <t>夏烨伟</t>
  </si>
  <si>
    <t>湖银信2026年第722号</t>
  </si>
  <si>
    <t>莫丹慧</t>
  </si>
  <si>
    <t>湖银信2026年第723号</t>
  </si>
  <si>
    <t>程显舒</t>
  </si>
  <si>
    <t>湖银信2026年第724号</t>
  </si>
  <si>
    <t>朱近寓</t>
  </si>
  <si>
    <t>湖银信2026年第725号</t>
  </si>
  <si>
    <t>刘乾唯</t>
  </si>
  <si>
    <t>湖银信2026年第726号</t>
  </si>
  <si>
    <t>韩莹</t>
  </si>
  <si>
    <t>湖银信2026年第727号</t>
  </si>
  <si>
    <t>李洁</t>
  </si>
  <si>
    <t>湖银信2026年第728号</t>
  </si>
  <si>
    <t>周滔</t>
  </si>
  <si>
    <t>湖银信2026年第729号</t>
  </si>
  <si>
    <t>蔡鑫杰</t>
  </si>
  <si>
    <t>湖银信2026年第730号</t>
  </si>
  <si>
    <t>王黎玮</t>
  </si>
  <si>
    <t>湖银信2026年第731号</t>
  </si>
  <si>
    <t>李万霞</t>
  </si>
  <si>
    <t>湖银信2026年第732号</t>
  </si>
  <si>
    <t>马伊能</t>
  </si>
  <si>
    <t>湖银信2026年第733号</t>
  </si>
  <si>
    <t>张司南</t>
  </si>
  <si>
    <t>湖银信2026年第734号</t>
  </si>
  <si>
    <t>韩梦婷</t>
  </si>
  <si>
    <t>湖银信2026年第735号</t>
  </si>
  <si>
    <t>沈燕</t>
  </si>
  <si>
    <t>湖银信2026年第736号</t>
  </si>
  <si>
    <t>严香香</t>
  </si>
  <si>
    <t>湖银信2026年第737号</t>
  </si>
  <si>
    <t>顾晓晨</t>
  </si>
  <si>
    <t>湖银信2026年第738号</t>
  </si>
  <si>
    <t>胡必峰</t>
  </si>
  <si>
    <t>湖银信2026年第739号</t>
  </si>
  <si>
    <t>沈逸杰</t>
  </si>
  <si>
    <t>湖银信2026年第740号</t>
  </si>
  <si>
    <t>周辉</t>
  </si>
  <si>
    <t>湖银信2026年第741号</t>
  </si>
  <si>
    <t>潘鹏飞</t>
  </si>
  <si>
    <t>湖银信2026年第742号</t>
  </si>
  <si>
    <t>梁杰</t>
  </si>
  <si>
    <t>湖银信2026年第743号</t>
  </si>
  <si>
    <t>陈佳</t>
  </si>
  <si>
    <t>湖银信2026年第744号</t>
  </si>
  <si>
    <t>赵玲莉</t>
  </si>
  <si>
    <t>湖银信2026年第745号</t>
  </si>
  <si>
    <t>沈延伟</t>
  </si>
  <si>
    <t>湖银信2026年第746号</t>
  </si>
  <si>
    <t>李健</t>
  </si>
  <si>
    <t>湖银信2026年第747号</t>
  </si>
  <si>
    <t>沈佳彬</t>
  </si>
  <si>
    <t>湖银信2026年第748号</t>
  </si>
  <si>
    <t>章冯斌</t>
  </si>
  <si>
    <t>湖银信2026年第749号</t>
  </si>
  <si>
    <t>厉慧</t>
  </si>
  <si>
    <t>湖银信2026年第750号</t>
  </si>
  <si>
    <t>邬哲曦</t>
  </si>
  <si>
    <t>湖银信2026年第751号</t>
  </si>
  <si>
    <t>吕嘉涛</t>
  </si>
  <si>
    <t>湖银信2026年第752号</t>
  </si>
  <si>
    <t>黄玲</t>
  </si>
  <si>
    <t>湖银信2026年第753号</t>
  </si>
  <si>
    <t>沈天宇</t>
  </si>
  <si>
    <t>湖银信2026年第754号</t>
  </si>
  <si>
    <t>姚怡欣</t>
  </si>
  <si>
    <t>湖银信2026年第755号</t>
  </si>
  <si>
    <t>孙沐阳</t>
  </si>
  <si>
    <t>湖银信2026年第756号</t>
  </si>
  <si>
    <t>姚继炜</t>
  </si>
  <si>
    <t>湖银信2026年第757号</t>
  </si>
  <si>
    <t>闵镇业</t>
  </si>
  <si>
    <t>湖银信2026年第758号</t>
  </si>
  <si>
    <t>林妍</t>
  </si>
  <si>
    <t>湖银信2026年第759号</t>
  </si>
  <si>
    <t>沈思思</t>
  </si>
  <si>
    <t>湖银信2026年第760号</t>
  </si>
  <si>
    <t>龚维芳</t>
  </si>
  <si>
    <t>湖银信2026年第761号</t>
  </si>
  <si>
    <t>李闻达</t>
  </si>
  <si>
    <t>湖银信2026年第762号</t>
  </si>
  <si>
    <t>邵左佑</t>
  </si>
  <si>
    <t>湖银信2026年第763号</t>
  </si>
  <si>
    <t>王克念</t>
  </si>
  <si>
    <t>湖银信2026年第764号</t>
  </si>
  <si>
    <t>余佳泽</t>
  </si>
  <si>
    <t>湖银信2026年第765号</t>
  </si>
  <si>
    <t>杜佳丽</t>
  </si>
  <si>
    <t>湖银信2026年第766号</t>
  </si>
  <si>
    <t>金韬</t>
  </si>
  <si>
    <t>湖银信2026年第767号</t>
  </si>
  <si>
    <t>杨振</t>
  </si>
  <si>
    <t>湖银信2026年第768号</t>
  </si>
  <si>
    <t>俞健</t>
  </si>
  <si>
    <t>湖银信2026年第769号</t>
  </si>
  <si>
    <t>周彤</t>
  </si>
  <si>
    <t>湖银信2026年第770号</t>
  </si>
  <si>
    <t>章楚楚</t>
  </si>
  <si>
    <t>湖银信2026年第771号</t>
  </si>
  <si>
    <t>闻海萍</t>
  </si>
  <si>
    <t>湖银信2026年第772号</t>
  </si>
  <si>
    <t>沈敏华</t>
  </si>
  <si>
    <t>湖银信2026年第773号</t>
  </si>
  <si>
    <t>徐涛</t>
  </si>
  <si>
    <t>湖银信2026年第774号</t>
  </si>
  <si>
    <t>沈心怡</t>
  </si>
  <si>
    <t>湖银信2026年第775号</t>
  </si>
  <si>
    <t>赵子寅</t>
  </si>
  <si>
    <t>湖银信2026年第776号</t>
  </si>
  <si>
    <t>张怡蕾</t>
  </si>
  <si>
    <t>湖银信2026年第777号</t>
  </si>
  <si>
    <t>高俊璐</t>
  </si>
  <si>
    <t>湖银信2026年第778号</t>
  </si>
  <si>
    <t>储黎</t>
  </si>
  <si>
    <t>湖银信2026年第779号</t>
  </si>
  <si>
    <t>项怡婷</t>
  </si>
  <si>
    <t>湖银信2026年第780号</t>
  </si>
  <si>
    <t>王瑶</t>
  </si>
  <si>
    <t>湖银信2026年第781号</t>
  </si>
  <si>
    <t>秦浩楠</t>
  </si>
  <si>
    <t>湖银信2026年第782号</t>
  </si>
  <si>
    <t>朱悦鑫</t>
  </si>
  <si>
    <t>湖银信2026年第783号</t>
  </si>
  <si>
    <t>赖思思</t>
  </si>
  <si>
    <t>湖银信2026年第784号</t>
  </si>
  <si>
    <t>留静雯</t>
  </si>
  <si>
    <t>湖银信2026年第785号</t>
  </si>
  <si>
    <t>李子函</t>
  </si>
  <si>
    <t>湖银信2026年第786号</t>
  </si>
  <si>
    <t>江妍</t>
  </si>
  <si>
    <t>湖银信2026年第787号</t>
  </si>
  <si>
    <t>陈琨坤</t>
  </si>
  <si>
    <t>湖银信2026年第788号</t>
  </si>
  <si>
    <t>许小霞</t>
  </si>
  <si>
    <t>湖银信2026年第789号</t>
  </si>
  <si>
    <t>鲍静亚</t>
  </si>
  <si>
    <t>湖银信2026年第790号</t>
  </si>
  <si>
    <t>马冰燕</t>
  </si>
  <si>
    <t>湖银信2026年第791号</t>
  </si>
  <si>
    <t>朱晶晶</t>
  </si>
  <si>
    <t>湖银信2026年第792号</t>
  </si>
  <si>
    <t>王哲袁</t>
  </si>
  <si>
    <t>湖银信2026年第793号</t>
  </si>
  <si>
    <t>褚婧柔</t>
  </si>
  <si>
    <t>湖银信2026年第794号</t>
  </si>
  <si>
    <t>张蕙</t>
  </si>
  <si>
    <t>湖银信2026年第795号</t>
  </si>
  <si>
    <t>高淑芸</t>
  </si>
  <si>
    <t>湖银信2026年第796号</t>
  </si>
  <si>
    <t>胡紫娟</t>
  </si>
  <si>
    <t>湖银信2026年第797号</t>
  </si>
  <si>
    <t>徐金晓</t>
  </si>
  <si>
    <t>湖银信2026年第798号</t>
  </si>
  <si>
    <t>陈文清</t>
  </si>
  <si>
    <t>湖银信2026年第799号</t>
  </si>
  <si>
    <t>王雅倩</t>
  </si>
  <si>
    <t>湖银信2026年第800号</t>
  </si>
  <si>
    <t>范小琴</t>
  </si>
  <si>
    <t>湖银信2026年第801号</t>
  </si>
  <si>
    <t>费梦石</t>
  </si>
  <si>
    <t>湖银信2026年第802号</t>
  </si>
  <si>
    <t>蒋江杰</t>
  </si>
  <si>
    <t>湖银信2026年第803号</t>
  </si>
  <si>
    <t>孙雯菁</t>
  </si>
  <si>
    <t>湖银信2026年第804号</t>
  </si>
  <si>
    <t>王甜</t>
  </si>
  <si>
    <t>湖银信2026年第805号</t>
  </si>
  <si>
    <t>王丹迪</t>
  </si>
  <si>
    <t>湖银信2026年第806号</t>
  </si>
  <si>
    <t>姚嘉</t>
  </si>
  <si>
    <t>湖银信2026年第807号</t>
  </si>
  <si>
    <t>曹薇</t>
  </si>
  <si>
    <t>湖银信2026年第808号</t>
  </si>
  <si>
    <t>高佳燕</t>
  </si>
  <si>
    <t>湖银信2026年第809号</t>
  </si>
  <si>
    <t>孙泽煜</t>
  </si>
  <si>
    <t>湖银信2026年第810号</t>
  </si>
  <si>
    <t>陆依婷</t>
  </si>
  <si>
    <t>湖银信2026年第811号</t>
  </si>
  <si>
    <t>陈琳</t>
  </si>
  <si>
    <t>湖银信2026年第812号</t>
  </si>
  <si>
    <t>章稚央</t>
  </si>
  <si>
    <t>湖银信2026年第813号</t>
  </si>
  <si>
    <t>陈璐</t>
  </si>
  <si>
    <t>湖银信2026年第814号</t>
  </si>
  <si>
    <t>缪逸青</t>
  </si>
  <si>
    <t>湖银信2026年第815号</t>
  </si>
  <si>
    <t>许文怡</t>
  </si>
  <si>
    <t>湖银信2026年第816号</t>
  </si>
  <si>
    <t>胡佳宁</t>
  </si>
  <si>
    <t>湖银信2026年第817号</t>
  </si>
  <si>
    <t>沈汉东</t>
  </si>
  <si>
    <t>湖银信2026年第818号</t>
  </si>
  <si>
    <t>朱盈盈</t>
  </si>
  <si>
    <t>湖银信2026年第819号</t>
  </si>
  <si>
    <t>沈阳</t>
  </si>
  <si>
    <t>湖银信2026年第820号</t>
  </si>
  <si>
    <t>张佳晴</t>
  </si>
  <si>
    <t>湖银信2026年第821号</t>
  </si>
  <si>
    <t>沈姚杰</t>
  </si>
  <si>
    <t>湖银信2026年第822号</t>
  </si>
  <si>
    <t>陈程</t>
  </si>
  <si>
    <t>湖银信2026年第823号</t>
  </si>
  <si>
    <t>穆晨晨</t>
  </si>
  <si>
    <t>湖银信2026年第824号</t>
  </si>
  <si>
    <t>郑鑫鑫</t>
  </si>
  <si>
    <t>湖银信2026年第825号</t>
  </si>
  <si>
    <t>杨悦灵</t>
  </si>
  <si>
    <t>湖银信2026年第826号</t>
  </si>
  <si>
    <t>谈婷婷</t>
  </si>
  <si>
    <t>湖银信2026年第827号</t>
  </si>
  <si>
    <t>姚泽驰</t>
  </si>
  <si>
    <t>湖银信2026年第828号</t>
  </si>
  <si>
    <t>王佳烨</t>
  </si>
  <si>
    <t>湖银信2026年第829号</t>
  </si>
  <si>
    <t>沈列红</t>
  </si>
  <si>
    <t>湖银信2026年第830号</t>
  </si>
  <si>
    <t>吴剑峰</t>
  </si>
  <si>
    <t>湖银信2026年第831号</t>
  </si>
  <si>
    <t>周世骢</t>
  </si>
  <si>
    <t>湖银信2026年第832号</t>
  </si>
  <si>
    <t>沈玥骅</t>
  </si>
  <si>
    <t>湖银信2026年第833号</t>
  </si>
  <si>
    <t>谢丽星</t>
  </si>
  <si>
    <t>湖银信2026年第834号</t>
  </si>
  <si>
    <t>洪旭静</t>
  </si>
  <si>
    <t>湖银信2026年第835号</t>
  </si>
  <si>
    <t>梁美燕</t>
  </si>
  <si>
    <t>湖银信2026年第836号</t>
  </si>
  <si>
    <t>赵勇</t>
  </si>
  <si>
    <t>湖银信2026年第837号</t>
  </si>
  <si>
    <t>楼思铭</t>
  </si>
  <si>
    <t>湖银信2026年第838号</t>
  </si>
  <si>
    <t>冯思莹</t>
  </si>
  <si>
    <t>湖银信2026年第839号</t>
  </si>
  <si>
    <t>毛梦琦</t>
  </si>
  <si>
    <t>湖银信2026年第840号</t>
  </si>
  <si>
    <t>金轶斌</t>
  </si>
  <si>
    <t>湖银信2026年第841号</t>
  </si>
  <si>
    <t>姚萍</t>
  </si>
  <si>
    <t>湖银信2026年第842号</t>
  </si>
  <si>
    <t>孙炜君</t>
  </si>
  <si>
    <t>湖银信2026年第843号</t>
  </si>
  <si>
    <t>季伟斌</t>
  </si>
  <si>
    <t>湖银信2026年第844号</t>
  </si>
  <si>
    <t>曹凌珑</t>
  </si>
  <si>
    <t>湖银信2026年第845号</t>
  </si>
  <si>
    <t>张晓明</t>
  </si>
  <si>
    <t>湖银信2026年第846号</t>
  </si>
  <si>
    <t>盛旭东</t>
  </si>
  <si>
    <t>湖银信2026年第847号</t>
  </si>
  <si>
    <t>胡帼雯</t>
  </si>
  <si>
    <t>湖银信2026年第848号</t>
  </si>
  <si>
    <t>张姚杰</t>
  </si>
  <si>
    <t>湖银信2026年第849号</t>
  </si>
  <si>
    <t>徐玥</t>
  </si>
  <si>
    <t>湖银信2026年第850号</t>
  </si>
  <si>
    <t>张凯锋</t>
  </si>
  <si>
    <t>湖银信2026年第851号</t>
  </si>
  <si>
    <t>许薇</t>
  </si>
  <si>
    <t>湖银信2026年第852号</t>
  </si>
  <si>
    <t>屠晨硕</t>
  </si>
  <si>
    <t>湖银信2026年第853号</t>
  </si>
  <si>
    <t>张琪潇</t>
  </si>
  <si>
    <t>湖银信2026年第854号</t>
  </si>
  <si>
    <t>吴非</t>
  </si>
  <si>
    <t>湖银信2026年第855号</t>
  </si>
  <si>
    <t>刘璐</t>
  </si>
  <si>
    <t>湖银信2026年第856号</t>
  </si>
  <si>
    <t>徐赞赞</t>
  </si>
  <si>
    <t>湖银信2026年第857号</t>
  </si>
  <si>
    <t>陈寅</t>
  </si>
  <si>
    <t>湖银信2026年第858号</t>
  </si>
  <si>
    <t>沈臻辉</t>
  </si>
  <si>
    <t>湖银信2026年第859号</t>
  </si>
  <si>
    <t>吴思怡</t>
  </si>
  <si>
    <t>湖银信2026年第860号</t>
  </si>
  <si>
    <t>宋艳芬</t>
  </si>
  <si>
    <t>湖银信2026年第861号</t>
  </si>
  <si>
    <t>唐燕舞</t>
  </si>
  <si>
    <t>湖银信2026年第862号</t>
  </si>
  <si>
    <t>沈泽韵</t>
  </si>
  <si>
    <t>湖银信2026年第863号</t>
  </si>
  <si>
    <t>沈文娟</t>
  </si>
  <si>
    <t>湖银信2026年第864号</t>
  </si>
  <si>
    <t>吴贤艳</t>
  </si>
  <si>
    <t>湖银信2026年第865号</t>
  </si>
  <si>
    <t>吕逸晨</t>
  </si>
  <si>
    <t>湖银信2026年第866号</t>
  </si>
  <si>
    <t>吴晨菲</t>
  </si>
  <si>
    <t>湖银信2026年第867号</t>
  </si>
  <si>
    <t>李耀烨</t>
  </si>
  <si>
    <t>湖银信2026年第868号</t>
  </si>
  <si>
    <t>黄杰</t>
  </si>
  <si>
    <t>湖银信2026年第869号</t>
  </si>
  <si>
    <t>姚会松</t>
  </si>
  <si>
    <t>湖银信2026年第870号</t>
  </si>
  <si>
    <t>侯璞</t>
  </si>
  <si>
    <t>湖银信2026年第871号</t>
  </si>
  <si>
    <t>张云</t>
  </si>
  <si>
    <t>湖银信2026年第872号</t>
  </si>
  <si>
    <t>季豪</t>
  </si>
  <si>
    <t>湖银信2026年第873号</t>
  </si>
  <si>
    <t>章佳业</t>
  </si>
  <si>
    <t>湖银信2026年第874号</t>
  </si>
  <si>
    <t>沈宇栋</t>
  </si>
  <si>
    <t>湖银信2026年第875号</t>
  </si>
  <si>
    <t>鲍启乐</t>
  </si>
  <si>
    <t>湖银信2026年第876号</t>
  </si>
  <si>
    <t>姚丽丽</t>
  </si>
  <si>
    <t>湖银信2026年第877号</t>
  </si>
  <si>
    <t>高云龙</t>
  </si>
  <si>
    <t>湖银信2026年第878号</t>
  </si>
  <si>
    <t>杨奕宁</t>
  </si>
  <si>
    <t>湖银信2026年第879号</t>
  </si>
  <si>
    <t>沈勋弟</t>
  </si>
  <si>
    <t>湖银信2026年第880号</t>
  </si>
  <si>
    <t>钱烨</t>
  </si>
  <si>
    <t>湖银信2026年第881号</t>
  </si>
  <si>
    <t>沈泽均</t>
  </si>
  <si>
    <t>湖银信2026年第882号</t>
  </si>
  <si>
    <t>孙鑫佳</t>
  </si>
  <si>
    <t>湖银信2026年第883号</t>
  </si>
  <si>
    <t>沈蓥豪</t>
  </si>
  <si>
    <t>湖银信2026年第884号</t>
  </si>
  <si>
    <t>陈杜欣</t>
  </si>
  <si>
    <t>湖银信2026年第885号</t>
  </si>
  <si>
    <t>倪佳美</t>
  </si>
  <si>
    <t>湖银信2026年第886号</t>
  </si>
  <si>
    <t>毛婵佳</t>
  </si>
  <si>
    <t>湖银信2026年第887号</t>
  </si>
  <si>
    <t>沈智琪</t>
  </si>
  <si>
    <t>湖银信2026年第888号</t>
  </si>
  <si>
    <t>王晓峰</t>
  </si>
  <si>
    <t>湖银信2026年第889号</t>
  </si>
  <si>
    <t>王权</t>
  </si>
  <si>
    <t>湖银信2026年第890号</t>
  </si>
  <si>
    <t>曹俊</t>
  </si>
  <si>
    <t>湖银信2026年第891号</t>
  </si>
  <si>
    <t>姚益群</t>
  </si>
  <si>
    <t>湖银信2026年第892号</t>
  </si>
  <si>
    <t>黄晨飞</t>
  </si>
  <si>
    <t>湖银信2026年第893号</t>
  </si>
  <si>
    <t>钱正烨</t>
  </si>
  <si>
    <t>湖银信2026年第894号</t>
  </si>
  <si>
    <t>翟晓杰</t>
  </si>
  <si>
    <t>湖银信2026年第895号</t>
  </si>
  <si>
    <t>王凯</t>
  </si>
  <si>
    <t>湖银信2026年第896号</t>
  </si>
  <si>
    <t>葛郦骐</t>
  </si>
  <si>
    <t>湖银信2026年第897号</t>
  </si>
  <si>
    <t>施海媚</t>
  </si>
  <si>
    <t>湖银信2026年第898号</t>
  </si>
  <si>
    <t>褚淑娴</t>
  </si>
  <si>
    <t>湖银信2026年第899号</t>
  </si>
  <si>
    <t>杨帆</t>
  </si>
  <si>
    <t>湖银信2026年第900号</t>
  </si>
  <si>
    <t>周思妤</t>
  </si>
  <si>
    <t>湖银信2026年第901号</t>
  </si>
  <si>
    <t>沈欢</t>
  </si>
  <si>
    <t>湖银信2026年第902号</t>
  </si>
  <si>
    <t>孙玉娟</t>
  </si>
  <si>
    <t>湖银信2026年第903号</t>
  </si>
  <si>
    <t>闵阳阳</t>
  </si>
  <si>
    <t>湖银信2026年第904号</t>
  </si>
  <si>
    <t>叶园园</t>
  </si>
  <si>
    <t>湖银信2026年第905号</t>
  </si>
  <si>
    <t>陈超毅</t>
  </si>
  <si>
    <t>湖银信2026年第906号</t>
  </si>
  <si>
    <t>张涛</t>
  </si>
  <si>
    <t>湖银信2026年第907号</t>
  </si>
  <si>
    <t>王恒超</t>
  </si>
  <si>
    <t>湖银信2026年第908号</t>
  </si>
  <si>
    <t>方坤香</t>
  </si>
  <si>
    <t>湖银信2026年第909号</t>
  </si>
  <si>
    <t>朱芳芳</t>
  </si>
  <si>
    <t>湖银信2026年第910号</t>
  </si>
  <si>
    <t>倪佳豪</t>
  </si>
  <si>
    <t>湖银信2026年第911号</t>
  </si>
  <si>
    <t>姚丹</t>
  </si>
  <si>
    <t>湖银信2026年第912号</t>
  </si>
  <si>
    <t>吴静</t>
  </si>
  <si>
    <t>湖银信2026年第913号</t>
  </si>
  <si>
    <t>王洁</t>
  </si>
  <si>
    <t>湖银信2026年第914号</t>
  </si>
  <si>
    <t>陆欢</t>
  </si>
  <si>
    <t>湖银信2026年第915号</t>
  </si>
  <si>
    <t>沈雯</t>
  </si>
  <si>
    <t>湖银信2026年第916号</t>
  </si>
  <si>
    <t>斯国军</t>
  </si>
  <si>
    <t>湖银信2026年第917号</t>
  </si>
  <si>
    <t>王歆雨</t>
  </si>
  <si>
    <t>湖银信2026年第918号</t>
  </si>
  <si>
    <t>杨婕</t>
  </si>
  <si>
    <t>湖银信2026年第919号</t>
  </si>
  <si>
    <t>陶慧</t>
  </si>
  <si>
    <t>湖银信2026年第920号</t>
  </si>
  <si>
    <t>沈萍</t>
  </si>
  <si>
    <t>湖银信2026年第921号</t>
  </si>
  <si>
    <t>沈文佳</t>
  </si>
  <si>
    <t>湖银信2026年第922号</t>
  </si>
  <si>
    <t>陈佳蓉</t>
  </si>
  <si>
    <t>湖银信2026年第923号</t>
  </si>
  <si>
    <t>薛明明</t>
  </si>
  <si>
    <t>湖银信2026年第924号</t>
  </si>
  <si>
    <t>孙逊</t>
  </si>
  <si>
    <t>湖银信2026年第925号</t>
  </si>
  <si>
    <t>湖银信2026年第926号</t>
  </si>
  <si>
    <t>尹宇敏</t>
  </si>
  <si>
    <t>湖银信2026年第927号</t>
  </si>
  <si>
    <t>陆晓波</t>
  </si>
  <si>
    <t>湖银信2026年第928号</t>
  </si>
  <si>
    <t>徐政祥</t>
  </si>
  <si>
    <t>湖银信2026年第929号</t>
  </si>
  <si>
    <t>章欣怡</t>
  </si>
  <si>
    <t>湖银信2026年第930号</t>
  </si>
  <si>
    <t>孟一帆</t>
  </si>
  <si>
    <t>湖银信2026年第931号</t>
  </si>
  <si>
    <t>陆晓霞</t>
  </si>
  <si>
    <t>湖银信2026年第932号</t>
  </si>
  <si>
    <t>施丽萍</t>
  </si>
  <si>
    <t>湖银信2026年第933号</t>
  </si>
  <si>
    <t>曹杰</t>
  </si>
  <si>
    <t>湖银信2026年第934号</t>
  </si>
  <si>
    <t>钟少君</t>
  </si>
  <si>
    <t>湖银信2026年第935号</t>
  </si>
  <si>
    <t>谢敏</t>
  </si>
  <si>
    <t>湖银信2026年第936号</t>
  </si>
  <si>
    <t>倪自超</t>
  </si>
  <si>
    <t>湖银信2026年第937号</t>
  </si>
  <si>
    <t>张晓峥</t>
  </si>
  <si>
    <t>湖银信2026年第938号</t>
  </si>
  <si>
    <t>夏梦娴</t>
  </si>
  <si>
    <t>湖银信2026年第939号</t>
  </si>
  <si>
    <t>张玉婷</t>
  </si>
  <si>
    <t>湖银信2026年第940号</t>
  </si>
  <si>
    <t>边晓云</t>
  </si>
  <si>
    <t>湖银信2026年第941号</t>
  </si>
  <si>
    <t>王珂</t>
  </si>
  <si>
    <t>湖银信2026年第942号</t>
  </si>
  <si>
    <t>金丹丹</t>
  </si>
  <si>
    <t>湖银信2026年第943号</t>
  </si>
  <si>
    <t>莫鑫艳</t>
  </si>
  <si>
    <t>湖银信2026年第944号</t>
  </si>
  <si>
    <t>董家辉</t>
  </si>
  <si>
    <t>湖银信2026年第945号</t>
  </si>
  <si>
    <t>茅王盈</t>
  </si>
  <si>
    <t>湖银信2026年第946号</t>
  </si>
  <si>
    <t>马佳丽</t>
  </si>
  <si>
    <t>湖银信2026年第947号</t>
  </si>
  <si>
    <t>钱薇</t>
  </si>
  <si>
    <t>湖银信2026年第948号</t>
  </si>
  <si>
    <t>沈金晔</t>
  </si>
  <si>
    <t>湖银信2026年第949号</t>
  </si>
  <si>
    <t>钟星星</t>
  </si>
  <si>
    <t>湖银信2026年第950号</t>
  </si>
  <si>
    <t>高奕阳</t>
  </si>
  <si>
    <t>湖银信2026年第951号</t>
  </si>
  <si>
    <t>陈丽华</t>
  </si>
  <si>
    <t>湖银信2026年第952号</t>
  </si>
  <si>
    <t>梅旭</t>
  </si>
  <si>
    <t>湖银信2026年第953号</t>
  </si>
  <si>
    <t>沈莉</t>
  </si>
  <si>
    <t>湖银信2026年第954号</t>
  </si>
  <si>
    <t>朱晨洋</t>
  </si>
  <si>
    <t>湖银信2026年第955号</t>
  </si>
  <si>
    <t>湖银信2026年第956号</t>
  </si>
  <si>
    <t>费哲君</t>
  </si>
  <si>
    <t>湖银信2026年第957号</t>
  </si>
  <si>
    <t>周雨</t>
  </si>
  <si>
    <t>湖银信2026年第958号</t>
  </si>
  <si>
    <t>沈慧宏</t>
  </si>
  <si>
    <t>湖银信2026年第959号</t>
  </si>
  <si>
    <t>陈双双</t>
  </si>
  <si>
    <t>湖银信2026年第960号</t>
  </si>
  <si>
    <t>沈伟杰</t>
  </si>
  <si>
    <t>湖银信2026年第961号</t>
  </si>
  <si>
    <t>孔汉超</t>
  </si>
  <si>
    <t>湖银信2026年第962号</t>
  </si>
  <si>
    <t>沈媛</t>
  </si>
  <si>
    <t>湖银信2026年第963号</t>
  </si>
  <si>
    <t>孙沈昊</t>
  </si>
  <si>
    <t>湖银信2026年第964号</t>
  </si>
  <si>
    <t>沈可儿</t>
  </si>
  <si>
    <t>湖银信2026年第965号</t>
  </si>
  <si>
    <t>朱敏</t>
  </si>
  <si>
    <t>湖银信2026年第966号</t>
  </si>
  <si>
    <t>叶静</t>
  </si>
  <si>
    <t>湖银信2026年第967号</t>
  </si>
  <si>
    <t>凌曦</t>
  </si>
  <si>
    <t>湖银信2026年第968号</t>
  </si>
  <si>
    <t>周雪</t>
  </si>
  <si>
    <t>湖银信2026年第969号</t>
  </si>
  <si>
    <t>苏松</t>
  </si>
  <si>
    <t>湖银信2026年第970号</t>
  </si>
  <si>
    <t>傅寅行</t>
  </si>
  <si>
    <t>湖银信2026年第971号</t>
  </si>
  <si>
    <t>卫赟</t>
  </si>
  <si>
    <t>湖银信2026年第972号</t>
  </si>
  <si>
    <t>张霄霄</t>
  </si>
  <si>
    <t>湖银信2026年第973号</t>
  </si>
  <si>
    <t>陶芳芳</t>
  </si>
  <si>
    <t>湖银信2026年第974号</t>
  </si>
  <si>
    <t>苏晨平</t>
  </si>
  <si>
    <t>湖银信2026年第975号</t>
  </si>
  <si>
    <t>毕媛媛</t>
  </si>
  <si>
    <t>湖银信2026年第976号</t>
  </si>
  <si>
    <t>张梓豪</t>
  </si>
  <si>
    <t>湖银信2026年第977号</t>
  </si>
  <si>
    <t>严美佳</t>
  </si>
  <si>
    <t>湖银信2026年第978号</t>
  </si>
  <si>
    <t>郑静洁</t>
  </si>
  <si>
    <t>湖银信2026年第979号</t>
  </si>
  <si>
    <t>孙铖</t>
  </si>
  <si>
    <t>湖银信2026年第980号</t>
  </si>
  <si>
    <t>赵崇欣</t>
  </si>
  <si>
    <t>湖银信2026年第981号</t>
  </si>
  <si>
    <t>范佳敏</t>
  </si>
  <si>
    <t>湖银信2026年第982号</t>
  </si>
  <si>
    <t>范敏虹</t>
  </si>
  <si>
    <t>湖银信2026年第983号</t>
  </si>
  <si>
    <t>陈志聪</t>
  </si>
  <si>
    <t>湖银信2026年第984号</t>
  </si>
  <si>
    <t>邹艳</t>
  </si>
  <si>
    <t>湖银信2026年第985号</t>
  </si>
  <si>
    <t>费月婷</t>
  </si>
  <si>
    <t>湖银信2026年第986号</t>
  </si>
  <si>
    <t>王佳蕾</t>
  </si>
  <si>
    <t>湖银信2026年第987号</t>
  </si>
  <si>
    <t>全谢诗悦</t>
  </si>
  <si>
    <t>湖银信2026年第988号</t>
  </si>
  <si>
    <t>王烨芸</t>
  </si>
  <si>
    <t>湖银信2026年第989号</t>
  </si>
  <si>
    <t>李泽梁</t>
  </si>
  <si>
    <t>湖银信2026年第990号</t>
  </si>
  <si>
    <t>周俊哲</t>
  </si>
  <si>
    <t>湖银信2026年第991号</t>
  </si>
  <si>
    <t>严子航</t>
  </si>
  <si>
    <t>湖银信2026年第992号</t>
  </si>
  <si>
    <t>沈宏宇</t>
  </si>
  <si>
    <t>湖银信2026年第993号</t>
  </si>
  <si>
    <t>沈志超</t>
  </si>
  <si>
    <t>湖银信2026年第994号</t>
  </si>
  <si>
    <t>何郭妍</t>
  </si>
  <si>
    <t>湖银信2026年第995号</t>
  </si>
  <si>
    <t>沈宇阳</t>
  </si>
  <si>
    <t>湖银信2026年第996号</t>
  </si>
  <si>
    <t>张泽正</t>
  </si>
  <si>
    <t>湖银信2026年第997号</t>
  </si>
  <si>
    <t>柏思杰</t>
  </si>
  <si>
    <t>湖银信2026年第998号</t>
  </si>
  <si>
    <t>董玉芳</t>
  </si>
  <si>
    <t>湖银信2026年第999号</t>
  </si>
  <si>
    <t>湖银信2026年第1000号</t>
  </si>
  <si>
    <t>沈霆峰</t>
  </si>
  <si>
    <t>湖银信2026年第1001号</t>
  </si>
  <si>
    <t>唐旭</t>
  </si>
  <si>
    <t>湖银信2026年第1002号</t>
  </si>
  <si>
    <t>嵇敏</t>
  </si>
  <si>
    <t>湖银信2026年第1003号</t>
  </si>
  <si>
    <t>陈静</t>
  </si>
  <si>
    <t>湖银信2026年第1004号</t>
  </si>
  <si>
    <t>王玲</t>
  </si>
  <si>
    <t>湖银信2026年第1005号</t>
  </si>
  <si>
    <t>高伊洁</t>
  </si>
  <si>
    <t>湖银信2026年第1006号</t>
  </si>
  <si>
    <t>褚泽</t>
  </si>
  <si>
    <t>湖银信2026年第1007号</t>
  </si>
  <si>
    <t>邱媛媛</t>
  </si>
  <si>
    <t>湖银信2026年第1008号</t>
  </si>
  <si>
    <t>沈丽萍</t>
  </si>
  <si>
    <t>湖银信2026年第1009号</t>
  </si>
  <si>
    <t>李怡洁</t>
  </si>
  <si>
    <t>湖银信2026年第1010号</t>
  </si>
  <si>
    <t>陈爱平</t>
  </si>
  <si>
    <t>湖银信2026年第1011号</t>
  </si>
  <si>
    <t>李琳</t>
  </si>
  <si>
    <t>湖银信2026年第1012号</t>
  </si>
  <si>
    <t>韩蓓蓓</t>
  </si>
  <si>
    <t>湖银信2026年第1013号</t>
  </si>
  <si>
    <t>陈柯静</t>
  </si>
  <si>
    <t>湖银信2026年第1014号</t>
  </si>
  <si>
    <t>龚旭</t>
  </si>
  <si>
    <t>湖银信2026年第1015号</t>
  </si>
  <si>
    <t>王康</t>
  </si>
  <si>
    <t>湖银信2026年第1016号</t>
  </si>
  <si>
    <t>杨菲飞</t>
  </si>
  <si>
    <t>湖银信2026年第1017号</t>
  </si>
  <si>
    <t>常卓慧</t>
  </si>
  <si>
    <t>湖银信2026年第1018号</t>
  </si>
  <si>
    <t>方敏</t>
  </si>
  <si>
    <t>湖银信2026年第1019号</t>
  </si>
  <si>
    <t>张茜</t>
  </si>
  <si>
    <t>湖银信2026年第1020号</t>
  </si>
  <si>
    <t>叶彤</t>
  </si>
  <si>
    <t>湖银信2026年第1021号</t>
  </si>
  <si>
    <t>朱丽莎</t>
  </si>
  <si>
    <t>湖银信2026年第1022号</t>
  </si>
  <si>
    <t>李倩芸</t>
  </si>
  <si>
    <t>湖银信2026年第1023号</t>
  </si>
  <si>
    <t>朱颖</t>
  </si>
  <si>
    <t>湖银信2026年第1024号</t>
  </si>
  <si>
    <t>应哲慧</t>
  </si>
  <si>
    <t>湖银信2026年第1025号</t>
  </si>
  <si>
    <t>黄偲偲</t>
  </si>
  <si>
    <t>湖银信2026年第1026号</t>
  </si>
  <si>
    <t>杨丽凤</t>
  </si>
  <si>
    <t>湖银信2026年第1027号</t>
  </si>
  <si>
    <t>李韦娴</t>
  </si>
  <si>
    <t>湖银信2026年第1028号</t>
  </si>
  <si>
    <t>谢静</t>
  </si>
  <si>
    <t>湖银信2026年第1029号</t>
  </si>
  <si>
    <t>张倩兰</t>
  </si>
  <si>
    <t>湖银信2026年第1030号</t>
  </si>
  <si>
    <t>张健平</t>
  </si>
  <si>
    <t>湖银信2026年第1031号</t>
  </si>
  <si>
    <t>高二启</t>
  </si>
  <si>
    <t>湖银信2026年第1032号</t>
  </si>
  <si>
    <t>朱湘怡</t>
  </si>
  <si>
    <t>湖银信2026年第1033号</t>
  </si>
  <si>
    <t>刘辉君</t>
  </si>
  <si>
    <t>湖银信2026年第1034号</t>
  </si>
  <si>
    <t>姚敏翔</t>
  </si>
  <si>
    <t>湖银信2026年第1035号</t>
  </si>
  <si>
    <t>赖郑寅</t>
  </si>
  <si>
    <t>湖银信2026年第1036号</t>
  </si>
  <si>
    <t>胡承亮</t>
  </si>
  <si>
    <t>湖银信2026年第1037号</t>
  </si>
  <si>
    <t>肖升</t>
  </si>
  <si>
    <t>湖银信2026年第1038号</t>
  </si>
  <si>
    <t>湖银信2026年第1039号</t>
  </si>
  <si>
    <t>潘周全</t>
  </si>
  <si>
    <t>湖银信2026年第1040号</t>
  </si>
  <si>
    <t>张呈珠</t>
  </si>
  <si>
    <t>湖银信2026年第1041号</t>
  </si>
  <si>
    <t>金铭瑛</t>
  </si>
  <si>
    <t>湖银信2026年第1042号</t>
  </si>
  <si>
    <t>何杨莹</t>
  </si>
  <si>
    <t>湖银信2026年第1043号</t>
  </si>
  <si>
    <t>相经纬</t>
  </si>
  <si>
    <t>湖银信2026年第1044号</t>
  </si>
  <si>
    <t>吴志欣</t>
  </si>
  <si>
    <t>湖银信2026年第1045号</t>
  </si>
  <si>
    <t>马方婧</t>
  </si>
  <si>
    <t>湖银信2026年第1046号</t>
  </si>
  <si>
    <t>杨安宁</t>
  </si>
  <si>
    <t>湖银信2026年第1047号</t>
  </si>
  <si>
    <t>汪健</t>
  </si>
  <si>
    <t>湖银信2026年第1048号</t>
  </si>
  <si>
    <t>于子逸</t>
  </si>
  <si>
    <t>湖银信2026年第1049号</t>
  </si>
  <si>
    <t>王君</t>
  </si>
  <si>
    <t>湖银信2026年第1050号</t>
  </si>
  <si>
    <t>杨佳尤妮</t>
  </si>
  <si>
    <t>湖银信2026年第1051号</t>
  </si>
  <si>
    <t>罗弘逸</t>
  </si>
  <si>
    <t>湖银信2026年第1052号</t>
  </si>
  <si>
    <t>陈岩</t>
  </si>
  <si>
    <t>湖银信2026年第1053号</t>
  </si>
  <si>
    <t>韩佳文</t>
  </si>
  <si>
    <t>湖银信2026年第1054号</t>
  </si>
  <si>
    <t>栾芳芳</t>
  </si>
  <si>
    <t>湖银信2026年第1055号</t>
  </si>
  <si>
    <t>张力倚天</t>
  </si>
  <si>
    <t>湖银信2026年第1056号</t>
  </si>
  <si>
    <t>李思怡</t>
  </si>
  <si>
    <t>湖银信2026年第1057号</t>
  </si>
  <si>
    <t>陈金方</t>
  </si>
  <si>
    <t>湖银信2026年第1058号</t>
  </si>
  <si>
    <t>朱琦颖</t>
  </si>
  <si>
    <t>湖银信2026年第1059号</t>
  </si>
  <si>
    <t>冯飞飞</t>
  </si>
  <si>
    <t>湖银信2026年第1060号</t>
  </si>
  <si>
    <t>庾旭佳</t>
  </si>
  <si>
    <t>湖银信2026年第1061号</t>
  </si>
  <si>
    <t>朱鑫佳</t>
  </si>
  <si>
    <t>湖银信2026年第1062号</t>
  </si>
  <si>
    <t>黄朝娟</t>
  </si>
  <si>
    <t>湖银信2026年第1063号</t>
  </si>
  <si>
    <t>施涵</t>
  </si>
  <si>
    <t>湖银信2026年第1064号</t>
  </si>
  <si>
    <t>李毅铭</t>
  </si>
  <si>
    <t>湖银信2026年第1065号</t>
  </si>
  <si>
    <t>吴宇森</t>
  </si>
  <si>
    <t>湖银信2026年第1066号</t>
  </si>
  <si>
    <t>朱一鸣</t>
  </si>
  <si>
    <t>湖银信2026年第1067号</t>
  </si>
  <si>
    <t>顾森亮</t>
  </si>
  <si>
    <t>湖银信2026年第1068号</t>
  </si>
  <si>
    <t>褚力强</t>
  </si>
  <si>
    <t>湖银信2026年第1069号</t>
  </si>
  <si>
    <t>陈煜枫</t>
  </si>
  <si>
    <t>湖银信2026年第1070号</t>
  </si>
  <si>
    <t>潘娟虹</t>
  </si>
  <si>
    <t>湖银信2026年第1071号</t>
  </si>
  <si>
    <t>张泽慧</t>
  </si>
  <si>
    <t>湖银信2026年第1072号</t>
  </si>
  <si>
    <t>沈震宇</t>
  </si>
  <si>
    <t>湖银信2026年第1073号</t>
  </si>
  <si>
    <t>方烨</t>
  </si>
  <si>
    <t>湖银信2026年第1074号</t>
  </si>
  <si>
    <t>陈逸飞</t>
  </si>
  <si>
    <t>湖银信2026年第1075号</t>
  </si>
  <si>
    <t>董淑芸</t>
  </si>
  <si>
    <t>湖银信2026年第1076号</t>
  </si>
  <si>
    <t>姚思佳</t>
  </si>
  <si>
    <t>湖银信2026年第1077号</t>
  </si>
  <si>
    <t>庄家城</t>
  </si>
  <si>
    <t>湖银信2026年第1078号</t>
  </si>
  <si>
    <t>潘贤惠</t>
  </si>
  <si>
    <t>湖银信2026年第1079号</t>
  </si>
  <si>
    <t>潘仲庆</t>
  </si>
  <si>
    <t>湖银信2026年第1080号</t>
  </si>
  <si>
    <t>钟正扬</t>
  </si>
  <si>
    <t>湖银信2026年第1081号</t>
  </si>
  <si>
    <t>应子文</t>
  </si>
  <si>
    <t>湖银信2026年第1082号</t>
  </si>
  <si>
    <t>金心怡</t>
  </si>
  <si>
    <t>湖银信2026年第1083号</t>
  </si>
  <si>
    <t>邵芙蓉</t>
  </si>
  <si>
    <t>湖银信2026年第1084号</t>
  </si>
  <si>
    <t>赵冰洁</t>
  </si>
  <si>
    <t>湖银信2026年第1085号</t>
  </si>
  <si>
    <t>陈诚</t>
  </si>
  <si>
    <t>湖银信2026年第1086号</t>
  </si>
  <si>
    <t>林志浩</t>
  </si>
  <si>
    <t>湖银信2026年第1087号</t>
  </si>
  <si>
    <t>沈俊豪</t>
  </si>
  <si>
    <t>湖银信2026年第1088号</t>
  </si>
  <si>
    <t>许欣阳</t>
  </si>
  <si>
    <t>湖银信2026年第1089号</t>
  </si>
  <si>
    <t>张文靓</t>
  </si>
  <si>
    <t>湖银信2026年第1090号</t>
  </si>
  <si>
    <t>王冰冰</t>
  </si>
  <si>
    <t>湖银信2026年第1091号</t>
  </si>
  <si>
    <t>陆晖</t>
  </si>
  <si>
    <t>湖银信2026年第1092号</t>
  </si>
  <si>
    <t>李越扬</t>
  </si>
  <si>
    <t>湖银信2026年第1093号</t>
  </si>
  <si>
    <t>沈秋萍</t>
  </si>
  <si>
    <t>湖银信2026年第1094号</t>
  </si>
  <si>
    <t>张波</t>
  </si>
  <si>
    <t>湖银信2026年第1095号</t>
  </si>
  <si>
    <t>华思怡</t>
  </si>
  <si>
    <t>湖银信2026年第1096号</t>
  </si>
  <si>
    <t>张雅婷</t>
  </si>
  <si>
    <t>湖银信2026年第1097号</t>
  </si>
  <si>
    <t>段美铭</t>
  </si>
  <si>
    <t>湖银信2026年第1098号</t>
  </si>
  <si>
    <t>邵嘉纯</t>
  </si>
  <si>
    <t>湖银信2026年第1099号</t>
  </si>
  <si>
    <t>孙尹</t>
  </si>
  <si>
    <t>湖银信2026年第1100号</t>
  </si>
  <si>
    <t>朱丽萍</t>
  </si>
  <si>
    <t>湖银信2026年第1101号</t>
  </si>
  <si>
    <t>吴昊</t>
  </si>
  <si>
    <t>湖银信2026年第1102号</t>
  </si>
  <si>
    <t>姜文彬</t>
  </si>
  <si>
    <t>湖银信2026年第1103号</t>
  </si>
  <si>
    <t>吴晓莉</t>
  </si>
  <si>
    <t>湖银信2026年第1104号</t>
  </si>
  <si>
    <t>尹超逸</t>
  </si>
  <si>
    <t>湖银信2026年第1105号</t>
  </si>
  <si>
    <t>武璇</t>
  </si>
  <si>
    <t>湖银信2026年第1106号</t>
  </si>
  <si>
    <t>田一飞</t>
  </si>
  <si>
    <t>湖银信2026年第1107号</t>
  </si>
  <si>
    <t>陆吕雪</t>
  </si>
  <si>
    <t>湖银信2026年第1108号</t>
  </si>
  <si>
    <t>沈妍</t>
  </si>
  <si>
    <t>湖银信2026年第1109号</t>
  </si>
  <si>
    <t>沈佩佩</t>
  </si>
  <si>
    <t>湖银信2026年第1110号</t>
  </si>
  <si>
    <t>谢涛</t>
  </si>
  <si>
    <t>湖银信2026年第1111号</t>
  </si>
  <si>
    <t>慎煜玲</t>
  </si>
  <si>
    <t>湖银信2026年第1112号</t>
  </si>
  <si>
    <t>戴璐佳</t>
  </si>
  <si>
    <t>湖银信2026年第1113号</t>
  </si>
  <si>
    <t>陆雨扬</t>
  </si>
  <si>
    <t>湖银信2026年第1114号</t>
  </si>
  <si>
    <t>赵学冲</t>
  </si>
  <si>
    <t>湖银信2026年第1115号</t>
  </si>
  <si>
    <t>李辉</t>
  </si>
  <si>
    <t>湖银信2026年第1116号</t>
  </si>
  <si>
    <t>邱吉</t>
  </si>
  <si>
    <t>湖银信2026年第1117号</t>
  </si>
  <si>
    <t>吕颖莹</t>
  </si>
  <si>
    <t>湖银信2026年第1118号</t>
  </si>
  <si>
    <t>徐泽文</t>
  </si>
  <si>
    <t>湖银信2026年第1119号</t>
  </si>
  <si>
    <t>钱成</t>
  </si>
  <si>
    <t>湖银信2026年第1120号</t>
  </si>
  <si>
    <t>王辉</t>
  </si>
  <si>
    <t>湖银信2026年第1121号</t>
  </si>
  <si>
    <t>周悦</t>
  </si>
  <si>
    <t>湖银信2026年第1122号</t>
  </si>
  <si>
    <t>陈菲</t>
  </si>
  <si>
    <t>湖银信2026年第1123号</t>
  </si>
  <si>
    <t>朱格利</t>
  </si>
  <si>
    <t>湖银信2026年第1124号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</si>
</sst>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family val="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4.6385069444" refreshedBy="李慧娟" recordCount="1044">
  <cacheSource type="worksheet">
    <worksheetSource ref="A1:A1" sheet="Sheet2"/>
  </cacheSource>
  <cacheFields count="9">
    <cacheField name="姓名" numFmtId="0">
      <sharedItems count="1036">
        <s v="赵兴浩"/>
        <s v="季豪"/>
        <s v="杨钰岚"/>
        <s v="侯璞"/>
        <s v="周鹏涛"/>
        <s v="陈琪峰"/>
        <s v="范聪"/>
        <s v="张凯锋"/>
        <s v="高云龙"/>
        <s v="许薇"/>
        <s v="车青青"/>
        <s v="胡帼雯"/>
        <s v="朱泓达"/>
        <s v="梁美燕"/>
        <s v="姚丽丽"/>
        <s v="姚萍"/>
        <s v="洪旭静"/>
        <s v="楼笑艳"/>
        <s v="沈晨"/>
        <s v="沈建民"/>
        <s v="沈敏华"/>
        <s v="沈振江"/>
        <s v="孙鑫佳"/>
        <s v="唐燕舞"/>
        <s v="屠海英"/>
        <s v="汪叶飞"/>
        <s v="王锐"/>
        <s v="王远远"/>
        <s v="温云钢"/>
        <s v="吴剑锋"/>
        <s v="吴于明"/>
        <s v="姚会松"/>
        <s v="周世骢"/>
        <s v="周松英"/>
        <s v="杨阳"/>
        <s v="赵雅卉"/>
        <s v="沈玥骅"/>
        <s v="宋宇春"/>
        <s v="杨舒扬"/>
        <s v="盛旭东"/>
        <s v="冯颖"/>
        <s v="李波"/>
        <s v="沈蓥豪"/>
        <s v="计心旻"/>
        <s v="沈铃杰"/>
        <s v="杨青源"/>
        <s v="谢丽星"/>
        <s v="钟正扬"/>
        <s v="沈美凤"/>
        <s v="张云"/>
        <s v="金啸"/>
        <s v="钱水菲"/>
        <s v="胡雅婷"/>
        <s v="陈泰屹"/>
        <s v="陈硕怡"/>
        <s v="李金昀"/>
        <s v="宋曜"/>
        <s v="王与诚"/>
        <s v="沈泽均"/>
        <s v="沈智琪"/>
        <s v="沈列红"/>
        <s v="沈勋弟"/>
        <s v="章裴琳"/>
        <s v="徐玥"/>
        <s v="张姚杰"/>
        <s v="宋艳芬"/>
        <s v="庾旭佳"/>
        <s v="刘璐"/>
        <s v="龚俊逸"/>
        <s v="吴贤艳"/>
        <s v="沈文娟"/>
        <s v="尹超逸"/>
        <s v="李泽豪"/>
        <s v="王思佳"/>
        <s v="鲍启乐"/>
        <s v="李耀烨"/>
        <s v="吴思怡"/>
        <s v="冯思莹"/>
        <s v="张渊"/>
        <s v="金轶斌"/>
        <s v="毛婵佳"/>
        <s v="倪佳美"/>
        <s v="毛梦琦"/>
        <s v="沈泽韵"/>
        <s v="赵勇"/>
        <s v="章佳业"/>
        <s v="沈喆"/>
        <s v="姚怡欣"/>
        <s v="倪舒杨"/>
        <s v="楼思铭"/>
        <s v="徐赞赞"/>
        <s v="孙炜君"/>
        <s v="喻丽君"/>
        <s v="钱小燕"/>
        <s v="陈杜欣"/>
        <s v="王文涛"/>
        <s v="陈寅"/>
        <s v="徐屹"/>
        <s v="王晓峰"/>
        <s v="李鹏涛"/>
        <s v="王佳烨"/>
        <s v="季伟斌"/>
        <s v="沈思思"/>
        <s v="钱烨"/>
        <s v="唐闰琪"/>
        <s v="葛怡韵"/>
        <s v="王天奕"/>
        <s v="李晨"/>
        <s v="沈思婷"/>
        <s v="赵子寅"/>
        <s v="段美铭"/>
        <s v="张书玉"/>
        <s v="沈炜芳"/>
        <s v="肖湘杰"/>
        <s v="徐燕"/>
        <s v="俞之滨"/>
        <s v="沈新芳"/>
        <s v="吴嘉佳"/>
        <s v="杨国荣"/>
        <s v="卜宁"/>
        <s v="梅雪"/>
        <s v="程倩"/>
        <s v="徐建彬"/>
        <s v="杨嵇颖"/>
        <s v="顾瑜焘"/>
        <s v="汤会丽"/>
        <s v="沈伟伟"/>
        <s v="刘晶"/>
        <s v="陈晨"/>
        <s v="管敏瑾"/>
        <s v="郭坪"/>
        <s v="沈洋"/>
        <s v="陆菲"/>
        <s v="张雅婷"/>
        <s v="梅旻"/>
        <s v="阮锦涛"/>
        <s v="李越扬"/>
        <s v="黄朝娟"/>
        <s v="俞悦"/>
        <s v="孙晨茜"/>
        <s v="莘灵升"/>
        <s v="任冰鑫"/>
        <s v="王杨涛"/>
        <s v="杨哲奕"/>
        <s v="杨芸"/>
        <s v="杨艺媛"/>
        <s v="王龙威"/>
        <s v="杨瑾依"/>
        <s v="杜一江"/>
        <s v="吴潇婕"/>
        <s v="杨希岩"/>
        <s v="臧楚楚"/>
        <s v="牛笑言"/>
        <s v="姚玥"/>
        <s v="沈韵飞扬"/>
        <s v="王婷"/>
        <s v="顾志龙"/>
        <s v="莘嘉琦"/>
        <s v="沈宜忠"/>
        <s v="张梦竹"/>
        <s v="潘启晨"/>
        <s v="冯莉"/>
        <s v="李辉"/>
        <s v="郭明"/>
        <s v="钱玲玲"/>
        <s v="王逸"/>
        <s v="朱辰涵"/>
        <s v="徐然"/>
        <s v="徐泽炎"/>
        <s v="胡峥"/>
        <s v="郭华筝"/>
        <s v="王商"/>
        <s v="曹逸飞"/>
        <s v="王宏"/>
        <s v="茅一岚"/>
        <s v="陈逸飞"/>
        <s v="董淑芸"/>
        <s v="费屹东"/>
        <s v="冯琪"/>
        <s v="顾景泓"/>
        <s v="栾芳芳"/>
        <s v="邱高雁"/>
        <s v="沈建忠"/>
        <s v="王晢宇"/>
        <s v="吴凯锋"/>
        <s v="夏妮娜"/>
        <s v="顾莎莎"/>
        <s v="施敏敏"/>
        <s v="章丽丽"/>
        <s v="钱艺"/>
        <s v="杨慧"/>
        <s v="陈怡"/>
        <s v="钱佳燕"/>
        <s v="穆晨晨"/>
        <s v="孙婧雅"/>
        <s v="许群峰"/>
        <s v="叶帆"/>
        <s v="沈琳骊"/>
        <s v="虞润迪"/>
        <s v="陈婷"/>
        <s v="郭胤哲"/>
        <s v="陆菁"/>
        <s v="赵冰洁"/>
        <s v="顾跃杰"/>
        <s v="戴璐佳"/>
        <s v="莫娇艳"/>
        <s v="谭丹霞"/>
        <s v="吴红叶"/>
        <s v="叶一凡"/>
        <s v="朱渝"/>
        <s v="黄诗芸"/>
        <s v="沈童"/>
        <s v="陈诚"/>
        <s v="陈思萍"/>
        <s v="丁恬薇"/>
        <s v="马佳成"/>
        <s v="杨逸灵"/>
        <s v="林思佳"/>
        <s v="陈思微"/>
        <s v="潘震宇"/>
        <s v="沈超"/>
        <s v="陈贵龙"/>
        <s v="潘铭慧"/>
        <s v="宋艺楠"/>
        <s v="何佳"/>
        <s v="杨子悦"/>
        <s v="陈青芸"/>
        <s v="吴易锴"/>
        <s v="陈语"/>
        <s v="李颖娇"/>
        <s v="孙济元"/>
        <s v="丁嘉晖"/>
        <s v="杨鹏飞"/>
        <s v="曾泽"/>
        <s v="蒋芸"/>
        <s v="陈月伦"/>
        <s v="陶亦斌"/>
        <s v="沈畅"/>
        <s v="范一哲"/>
        <s v="陆婷"/>
        <s v="俞祖英"/>
        <s v="王娜"/>
        <s v="伊同哲"/>
        <s v="奚徐梅"/>
        <s v="张莉洁"/>
        <s v="王一"/>
        <s v="沈奚伟"/>
        <s v="方婧佳"/>
        <s v="王熙敏"/>
        <s v="黄碧莹"/>
        <s v="陈祎"/>
        <s v="褚杰"/>
        <s v="张波"/>
        <s v="张菁"/>
        <s v="史红芬"/>
        <s v="徐泽文"/>
        <s v="沈斌伟"/>
        <s v="曹洁"/>
        <s v="吴诗雯"/>
        <s v="沈锶钰"/>
        <s v="沈俊豪"/>
        <s v="孙丽菲"/>
        <s v="俞思铭"/>
        <s v="陈家琦"/>
        <s v="陈伊丹"/>
        <s v="马耀华"/>
        <s v="许忠莲"/>
        <s v="沈九龙"/>
        <s v="夏烨伟"/>
        <s v="谢晓琳"/>
        <s v="赵寅"/>
        <s v="章圆"/>
        <s v="曹赟洁"/>
        <s v="朱钰琪"/>
        <s v="杨淼炜"/>
        <s v="张姝娟"/>
        <s v="钟怡涛"/>
        <s v="吕欣凯"/>
        <s v="陆江涛"/>
        <s v="赵水红"/>
        <s v="沈逸杰"/>
        <s v="高雨佳"/>
        <s v="唐睿"/>
        <s v="陈树扬"/>
        <s v="李娜"/>
        <s v="杨婕"/>
        <s v="曹慧锋"/>
        <s v="沈洁"/>
        <s v="沈琪欢"/>
        <s v="陆青"/>
        <s v="张熙芬"/>
        <s v="周舸"/>
        <s v="施红果"/>
        <s v="薄锴梁"/>
        <s v="何洁"/>
        <s v="潘乐菲"/>
        <s v="陶慧"/>
        <s v="徐振辉"/>
        <s v="施涵"/>
        <s v="林欢"/>
        <s v="谢磊"/>
        <s v="钱慧"/>
        <s v="吴佳琦"/>
        <s v="武璇"/>
        <s v="朱旖"/>
        <s v="戴圣伽"/>
        <s v="杨泽浩"/>
        <s v="李泽锋"/>
        <s v="杨镇行"/>
        <s v="郑翘楚"/>
        <s v="沈冰心"/>
        <s v="顾莉英"/>
        <s v="沈雯雯"/>
        <s v="李瀚俊"/>
        <s v="倪旻"/>
        <s v="张谦"/>
        <s v="邱小奕"/>
        <s v="徐建峰"/>
        <s v="宋炜"/>
        <s v="钱佳丽"/>
        <s v="郭佩"/>
        <s v="卢阳"/>
        <s v="臧啸天"/>
        <s v="徐昊东"/>
        <s v="吴泽浩"/>
        <s v="孙慧晨"/>
        <s v="王望星"/>
        <s v="陈希"/>
        <s v="张期"/>
        <s v="凌振"/>
        <s v="毛琪"/>
        <s v="徐潇"/>
        <s v="陈洁"/>
        <s v="陈盼"/>
        <s v="朱文燕"/>
        <s v="袁欢欢"/>
        <s v="李宁康"/>
        <s v="李丹"/>
        <s v="荆迪"/>
        <s v="董嘉琪"/>
        <s v="张筱琅"/>
        <s v="楼高赟"/>
        <s v="卢昊天"/>
        <s v="周文武"/>
        <s v="刘泽鑫"/>
        <s v="管磊磊"/>
        <s v="王文珏"/>
        <s v="刘嘉琪"/>
        <s v="叶莫霄霄"/>
        <s v="沈佳兴"/>
        <s v="汪金云"/>
        <s v="胡林峰"/>
        <s v="刘锦涛"/>
        <s v="丁雨奇"/>
        <s v="闵家驹"/>
        <s v="温莉莉"/>
        <s v="冯佳敏"/>
        <s v="刘娟娟"/>
        <s v="杨倩格"/>
        <s v="蒋泽民"/>
        <s v="臧玲玲"/>
        <s v="朱昭剑"/>
        <s v="陈悦巧"/>
        <s v="陈永萍"/>
        <s v="潘佳胜"/>
        <s v="王福强"/>
        <s v="杨晟"/>
        <s v="钱三强"/>
        <s v="钱琦晶"/>
        <s v="钱赛翔"/>
        <s v="黄文浩"/>
        <s v="倪振琪"/>
        <s v="朱韵婷"/>
        <s v="蒋超能"/>
        <s v="沈建杰"/>
        <s v="施雯婷"/>
        <s v="任远"/>
        <s v="马昊程"/>
        <s v="章克胜"/>
        <s v="顾丹丹"/>
        <s v="蒋乐凡"/>
        <s v="王健"/>
        <s v="王学梅"/>
        <s v="颜敏"/>
        <s v="桂丹"/>
        <s v="魏芳"/>
        <s v="毛炳华"/>
        <s v="王琪"/>
        <s v="秦维霞"/>
        <s v="金志宏"/>
        <s v="钱纯彬"/>
        <s v="唐玲"/>
        <s v="豆炎锋"/>
        <s v="梅一钦"/>
        <s v="张泽峰"/>
        <s v="陈敏"/>
        <s v="陈德建"/>
        <s v="陈磊"/>
        <s v="傅世源"/>
        <s v="计辉"/>
        <s v="李瑶瑶"/>
        <s v="凌思源"/>
        <s v="倪海燕"/>
        <s v="施春福"/>
        <s v="王水权"/>
        <s v="张芬"/>
        <s v="周会红"/>
        <s v="黄泽华"/>
        <s v="吴帆"/>
        <s v="沈慧"/>
        <s v="王丹丹"/>
        <s v="朱庆有"/>
        <s v="范林莉"/>
        <s v="孙利瑶"/>
        <s v="朱悦鑫"/>
        <s v="陈昊阳"/>
        <s v="孙路遥"/>
        <s v="刘源"/>
        <s v="陈咪"/>
        <s v="滕云龙"/>
        <s v="朱莉青"/>
        <s v="韦小丽"/>
        <s v="方燕萍"/>
        <s v="卢静"/>
        <s v="潘欢欢"/>
        <s v="王卓筠"/>
        <s v="姚莹"/>
        <s v="陈颖"/>
        <s v="褚文捷"/>
        <s v="方杰"/>
        <s v="沈丽"/>
        <s v="唐丽娟"/>
        <s v="陶如雪"/>
        <s v="张敏"/>
        <s v="陈淦"/>
        <s v="陈禹宏"/>
        <s v="尹昌祎"/>
        <s v="乐佳丽"/>
        <s v="唐利娟"/>
        <s v="陶小萍"/>
        <s v="蔡秋昀"/>
        <s v="潘思"/>
        <s v="钱燕霞"/>
        <s v="邵国妹"/>
        <s v="闻海萍"/>
        <s v="王瑶"/>
        <s v="董凌瑞"/>
        <s v="张泽慧"/>
        <s v="徐涛"/>
        <s v="王冰冰"/>
        <s v="韩佳文"/>
        <s v="唐怡"/>
        <s v="江妍"/>
        <s v="汪佳庆"/>
        <s v="留静雯"/>
        <s v="韩少东"/>
        <s v="张怡蕾"/>
        <s v="罗弘逸"/>
        <s v="沈心怡"/>
        <s v="章楚楚"/>
        <s v="金心怡"/>
        <s v="陈岩"/>
        <s v="项怡婷"/>
        <s v="鲍静亚"/>
        <s v="胡天怡"/>
        <s v="李子函"/>
        <s v="沈一萍"/>
        <s v="童佳伊"/>
        <s v="沈迪阳"/>
        <s v="汪胤祯"/>
        <s v="徐斌"/>
        <s v="陈小明"/>
        <s v="茹雨果"/>
        <s v="罗哲辉"/>
        <s v="慎乾坤"/>
        <s v="胡雯佳"/>
        <s v="潘史佳"/>
        <s v="孙勇"/>
        <s v="沈佳"/>
        <s v="屠琦晖"/>
        <s v="沈亦航"/>
        <s v="谢娇娇"/>
        <s v="王琛炬"/>
        <s v="王军"/>
        <s v="张乐乐"/>
        <s v="潘宏业"/>
        <s v="王利顺"/>
        <s v="吴萍华"/>
        <s v="慎丽芬"/>
        <s v="董莉丽"/>
        <s v="杨祁超"/>
        <s v="王彬"/>
        <s v="许思佳"/>
        <s v="黄劼焕"/>
        <s v="方丹"/>
        <s v="何霜霜"/>
        <s v="朱毅"/>
        <s v="蔡思敏"/>
        <s v="费娌娌"/>
        <s v="孟星宇"/>
        <s v="陈津锐"/>
        <s v="潘力"/>
        <s v="金凯敏"/>
        <s v="杨悦灵"/>
        <s v="陈玥玥"/>
        <s v="张芊"/>
        <s v="尤梦娜"/>
        <s v="唐希儿"/>
        <s v="钟宇哲"/>
        <s v="王泽宇"/>
        <s v="周中正"/>
        <s v="钟熙人"/>
        <s v="王珏"/>
        <s v="车鑫琪"/>
        <s v="沈定霄"/>
        <s v="吴丹"/>
        <s v="杨煜"/>
        <s v="汪萍清"/>
        <s v="陈瑜"/>
        <s v="王慧秀"/>
        <s v="杨菲"/>
        <s v="费海琴"/>
        <s v="施佩华"/>
        <s v="俞进"/>
        <s v="俞悦娟"/>
        <s v="潘佳辉"/>
        <s v="钱湘霞"/>
        <s v="潘闵"/>
        <s v="都颖"/>
        <s v="周奕扬"/>
        <s v="徐璐"/>
        <s v="陈李飞"/>
        <s v="宋丽思"/>
        <s v="方思琪"/>
        <s v="沈琰"/>
        <s v="高璐龑"/>
        <s v="陈佐亮"/>
        <s v="冯伟伟"/>
        <s v="杭敏"/>
        <s v="何燕红"/>
        <s v="胡长水"/>
        <s v="陆丹萍"/>
        <s v="孟伟忠"/>
        <s v="潘自全"/>
        <s v="钱菊"/>
        <s v="钱侃"/>
        <s v="任芳芳"/>
        <s v="沈百兴"/>
        <s v="沈晶晶"/>
        <s v="沈莉萍"/>
        <s v="沈林峻"/>
        <s v="沈小红"/>
        <s v="沈燕"/>
        <s v="施红霞"/>
        <s v="宋扬"/>
        <s v="万慧明"/>
        <s v="王维红"/>
        <s v="吴岭郁"/>
        <s v="吴志康"/>
        <s v="徐欣"/>
        <s v="羊燕"/>
        <s v="尹立先"/>
        <s v="张斐"/>
        <s v="张俊明"/>
        <s v="张新荣"/>
        <s v="章振市"/>
        <s v="赵雪梨"/>
        <s v="周琼花"/>
        <s v="黄权"/>
        <s v="嵇晓楠"/>
        <s v="嵇宇晖"/>
        <s v="任婷婷"/>
        <s v="邱伟萍"/>
        <s v="丁凯"/>
        <s v="戴永兰"/>
        <s v="张霄"/>
        <s v="李海芬"/>
        <s v="周思浩"/>
        <s v="施文新"/>
        <s v="姚思佳"/>
        <s v="孙春燕"/>
        <s v="沈会忠"/>
        <s v="朱晓瑜"/>
        <s v="余勤勤"/>
        <s v="李燕"/>
        <s v="周晏晏"/>
        <s v="柳佳平"/>
        <s v="王菲"/>
        <s v="袁欣"/>
        <s v="李梦碟"/>
        <s v="钮姣芸"/>
        <s v="宋俐"/>
        <s v="樊耀雄"/>
        <s v="黄杰"/>
        <s v="管慧君"/>
        <s v="朱佳欣"/>
        <s v="朱湘"/>
        <s v="邵冲"/>
        <s v="褚星语"/>
        <s v="沈锐"/>
        <s v="慎金晶"/>
        <s v="沈义"/>
        <s v="陈祎莹"/>
        <s v="潘臻一"/>
        <s v="陆玲玲"/>
        <s v="陈煜"/>
        <s v="谢宇杰"/>
        <s v="叶艺"/>
        <s v="沈瑜佳"/>
        <s v="邹旖璇"/>
        <s v="杨超"/>
        <s v="沈佩燕"/>
        <s v="宋小芳"/>
        <s v="盛卫朝"/>
        <s v="张司南"/>
        <s v="邬哲曦"/>
        <s v="沈莹"/>
        <s v="沈龙娜"/>
        <s v="吕嘉涛"/>
        <s v="韩雪倩"/>
        <s v="郑捷"/>
        <s v="王祎颖"/>
        <s v="凌淑钰"/>
        <s v="谈天"/>
        <s v="林亦轩"/>
        <s v="张思佳"/>
        <s v="姚逸欣"/>
        <s v="吴圆欢"/>
        <s v="陈振扬"/>
        <s v="施旭帆"/>
        <s v="倪铖辉"/>
        <s v="步泳"/>
        <s v="李淼淼"/>
        <s v="张施豪"/>
        <s v="陈成全"/>
        <s v="黄昱祺"/>
        <s v="吴佳怡"/>
        <s v="朱联"/>
        <s v="李璐"/>
        <s v="严美佳"/>
        <s v="朱晨洋"/>
        <s v="沈慧宏"/>
        <s v="陈丽华"/>
        <s v="李怡洁"/>
        <s v="沈文霞"/>
        <s v="张泽正"/>
        <s v="卫赟"/>
        <s v="张梓豪"/>
        <s v="沈媛"/>
        <s v="陈静"/>
        <s v="陈双双"/>
        <s v="沈丽萍"/>
        <s v="沈欢"/>
        <s v="刘烨"/>
        <s v="倪婉芳"/>
        <s v="潘仲庆"/>
        <s v="沈莉"/>
        <s v="项涛"/>
        <s v="蒋辰"/>
        <s v="彭世操"/>
        <s v="沈红雨"/>
        <s v="沈伟杰"/>
        <s v="王玲"/>
        <s v="吴晶晶"/>
        <s v="吴静"/>
        <s v="杨丽萍"/>
        <s v="朱晓彬"/>
        <s v="韩江悦"/>
        <s v="郑静洁"/>
        <s v="傅寅行"/>
        <s v="陈爱平"/>
        <s v="费哲君"/>
        <s v="黄琛"/>
        <s v="张霄霄"/>
        <s v="凌曦"/>
        <s v="叶静"/>
        <s v="邵嘉纯"/>
        <s v="孙沈昊"/>
        <s v="王佳蕾"/>
        <s v="沈宏宇"/>
        <s v="毕媛媛"/>
        <s v="方烨"/>
        <s v="赵崇欣"/>
        <s v="孙铖"/>
        <s v="苏晨平"/>
        <s v="方宝宝"/>
        <s v="范佳敏"/>
        <s v="陶芳芳"/>
        <s v="凌宇辰"/>
        <s v="唐旭"/>
        <s v="沈霆峰"/>
        <s v="李泽梁"/>
        <s v="周雨"/>
        <s v="全谢诗悦"/>
        <s v="嵇敏"/>
        <s v="王烨芸"/>
        <s v="华思怡"/>
        <s v="庄经伦"/>
        <s v="苏松"/>
        <s v="陈志聪"/>
        <s v="严子航"/>
        <s v="邹艳"/>
        <s v="袁濠杰"/>
        <s v="周雪"/>
        <s v="高伊洁"/>
        <s v="费月婷"/>
        <s v="雷雨婷"/>
        <s v="董玉芳"/>
        <s v="朱敏"/>
        <s v="沈可儿"/>
        <s v="倪承宇"/>
        <s v="何梦婷"/>
        <s v="李雪芹"/>
        <s v="周俊哲"/>
        <s v="范敏虹"/>
        <s v="邱媛媛"/>
        <s v="沈宇阳"/>
        <s v="何郭妍"/>
        <s v="柏思杰"/>
        <s v="赵学冲"/>
        <s v="俞欣彤"/>
        <s v="汪秀梅"/>
        <s v="朱丽萍"/>
        <s v="章杰"/>
        <s v="缪熔熔"/>
        <s v="张锁云"/>
        <s v="孙荣"/>
        <s v="王馨怡"/>
        <s v="汤秀秀"/>
        <s v="张震"/>
        <s v="胡薇"/>
        <s v="程可"/>
        <s v="曹佳敏"/>
        <s v="李学慧"/>
        <s v="赵赟"/>
        <s v="高二启"/>
        <s v="宋雁翎"/>
        <s v="孙尹"/>
        <s v="柯杨"/>
        <s v="王雨晴"/>
        <s v="程显舒"/>
        <s v="李胜梦"/>
        <s v="刘博"/>
        <s v="许欣阳"/>
        <s v="胡梦莹"/>
        <s v="彭舒云"/>
        <s v="徐欢"/>
        <s v="李万成"/>
        <s v="许松"/>
        <s v="陆丽君"/>
        <s v="王张梅"/>
        <s v="莫莉月"/>
        <s v="李森"/>
        <s v="陆敏岚"/>
        <s v="陈婷妍"/>
        <s v="李科"/>
        <s v="申喆婧"/>
        <s v="刘秋怡"/>
        <s v="范璐娜"/>
        <s v="袁丹妮"/>
        <s v="肖悦"/>
        <s v="江涛"/>
        <s v="俞琳俐"/>
        <s v="张誉文"/>
        <s v="沈阳"/>
        <s v="许林华"/>
        <s v="王甜"/>
        <s v="李沈钰"/>
        <s v="顾婷"/>
        <s v="何家颖"/>
        <s v="杨宇"/>
        <s v="张蕙"/>
        <s v="朱晶晶"/>
        <s v="唐亿雯"/>
        <s v="沈宇人"/>
        <s v="赵丹"/>
        <s v="范小琴"/>
        <s v="符昀"/>
        <s v="梅余芳"/>
        <s v="金燕萍"/>
        <s v="沈馨瑶"/>
        <s v="费梦石"/>
        <s v="周敏燕"/>
        <s v="沈丽仙"/>
        <s v="沈青"/>
        <s v="赵玲莉"/>
        <s v="周珏"/>
        <s v="金沈怡"/>
        <s v="陈璐"/>
        <s v="于峥桢"/>
        <s v="朱慧"/>
        <s v="蔡颖"/>
        <s v="沈溢"/>
        <s v="钱淼"/>
        <s v="劳凤婷"/>
        <s v="王维桦"/>
        <s v="姜佩琳"/>
        <s v="金婷"/>
        <s v="陈智珍"/>
        <s v="金雨沁"/>
        <s v="朱华"/>
        <s v="沈佩佩"/>
        <s v="颜亚民"/>
        <s v="张宏萍"/>
        <s v="顾晓雯"/>
        <s v="毛佳燕"/>
        <s v="黄婷婷"/>
        <s v="方正"/>
        <s v="曹文琪"/>
        <s v="王月莉"/>
        <s v="胡雪凡"/>
        <s v="俞悦波"/>
        <s v="杜显仁"/>
        <s v="姚筱勇"/>
        <s v="姚嘉"/>
        <s v="徐淳"/>
        <s v="周润缘"/>
        <s v="张雨竹"/>
        <s v="朱梦烨"/>
        <s v="徐丹璐"/>
        <s v="吕志峰"/>
        <s v="黄嘉梦"/>
        <s v="潘佳元"/>
        <s v="朱晨琦"/>
        <s v="陆雨扬"/>
        <s v="张亦成"/>
        <s v="冯晓青"/>
        <s v="张瑷琪"/>
        <s v="戴佳超"/>
        <s v="缪逸青"/>
        <s v="曹鸿翔"/>
        <s v="林天洋"/>
        <s v="陆依婷"/>
        <s v="曹薇"/>
        <s v="徐金晓"/>
        <s v="王雅倩"/>
        <s v="高淑芸"/>
        <s v="高佳燕"/>
        <s v="张佳晴"/>
        <s v="徐世慧"/>
        <s v="倪晨佳"/>
        <s v="凌齐逢"/>
        <s v="吴哲玮"/>
        <s v="薛颖慧"/>
        <s v="顾悦"/>
        <s v="吴晴琰"/>
        <s v="俞思睿"/>
        <s v="吕颖莹"/>
        <s v="金枫宇"/>
        <s v="俞莎"/>
        <s v="徐颖霞"/>
        <s v="胡佳宁"/>
        <s v="周佳华"/>
        <s v="章稚央"/>
        <s v="陈琳"/>
        <s v="褚婧柔"/>
        <s v="郑子娴"/>
        <s v="陈文清"/>
        <s v="都晨琪"/>
        <s v="周婧轶"/>
        <s v="许文怡"/>
        <s v="徐逸凯"/>
        <s v="杜佳丽"/>
        <s v="孙泽煜"/>
        <s v="陈晓"/>
        <s v="阮奕茗"/>
        <s v="王子怡"/>
        <s v="费一波"/>
        <s v="沈嘉慧"/>
        <s v="金诗颖"/>
        <s v="高佳峰"/>
        <s v="姚超人"/>
        <s v="闻丹枫"/>
        <s v="陆烨"/>
        <s v="宋佳怡"/>
        <s v="徐嘉豪"/>
        <s v="刘涛"/>
        <s v="张津峣"/>
        <s v="文玉梅"/>
        <s v="马晓黎"/>
        <s v="张瑜"/>
        <s v="沈云佳"/>
        <s v="冯家祯"/>
        <s v="甄严"/>
        <s v="朱玉萍"/>
        <s v="朱莉斌"/>
        <s v="杨幸金"/>
        <s v="沈嘉辰"/>
        <s v="蔡佳悦"/>
        <s v="潘雨晴"/>
        <s v="朱莉莎"/>
        <s v="褚少峰"/>
        <s v="沈佳娴"/>
        <s v="沈钰霞"/>
        <s v="顾灿霞"/>
        <s v="顾佳瑶"/>
        <s v="沈昌炜"/>
        <s v="杨春春"/>
        <s v="顾嘉颖"/>
        <s v="邵施施"/>
        <s v="谢霞敏"/>
        <s v="吴振华"/>
        <s v="朱艳霞"/>
        <s v="冯佳豪"/>
        <s v="汤佳敏"/>
        <s v="费鹏"/>
        <s v="陈迪明"/>
        <s v="曹冰清"/>
        <s v="杨旭霞"/>
        <s v="高洋"/>
        <s v="章坚"/>
        <s v="沈昱弛"/>
        <s v="高诚"/>
        <s v="周利英"/>
        <s v="金俊杰"/>
        <s v="杨国鑫"/>
        <s v="唐利忠"/>
        <s v="沈宏亮"/>
        <s v="吴丽丽"/>
        <s v="王佳艳"/>
        <s v="徐严萍"/>
        <s v="朱一鸣"/>
        <s v="沈佳斌"/>
        <s v="冯飞飞"/>
        <s v="慎煜玲"/>
        <s v="吴颖"/>
        <s v="沈淑娴"/>
        <s v="徐振冬"/>
        <s v="姚颖辉"/>
        <s v="沈靖霞"/>
        <s v="方俊杰"/>
        <s v="沈栎"/>
        <s v="计佳妮"/>
        <s v="汤淳熠"/>
        <s v="金晨微"/>
        <s v="费思敏"/>
        <s v="杨丹红"/>
        <s v="王奕"/>
        <s v="费家乐"/>
        <s v="顾莹莹"/>
        <s v="高璐"/>
        <s v="褚颖云"/>
        <s v="孙逸舟"/>
        <s v="温政"/>
        <s v="刘华琴"/>
        <s v="吴陆瑶"/>
        <s v="王思思"/>
        <s v="卞鸿勋"/>
        <s v="张奕雯"/>
        <s v="杨志惠"/>
        <s v="沈斯敏"/>
        <s v="杨丽婷"/>
        <s v="许心怡"/>
        <s v="钱佳瑶"/>
        <s v="费章宇"/>
        <s v="赵艺纯"/>
        <s v="封倪加"/>
        <s v="吴颖婷"/>
        <s v="朱慧娟"/>
        <s v="孙艳"/>
        <s v="祁静"/>
        <s v="沈韬"/>
        <s v="龚依婷"/>
        <s v="江冰清"/>
        <s v="沈玉昂"/>
        <s v="杨国华"/>
        <s v="杨玉婷"/>
        <s v="曹郑勇"/>
        <s v="高志伟"/>
        <s v="潘彬"/>
        <s v="潘娟虹"/>
        <s v="潘哲杰"/>
        <s v="唐玉娟"/>
        <s v="俞云飞"/>
        <s v="赵佳丽"/>
        <s v="张颖斌"/>
        <s v="沈敏宇"/>
        <s v="费晓艳"/>
        <s v="朱依娜"/>
        <s v="严倩芸"/>
        <s v="王琪峰"/>
        <s v="徐蔚"/>
        <s v="孟炜婷"/>
        <s v="孔汉超"/>
        <s v="谭佳妮"/>
        <s v="归真瑜"/>
        <s v="沈虞红"/>
        <s v="钱鑫芸"/>
        <s v="李顾炯"/>
        <s v="章旭唯"/>
        <s v="顾阳宇"/>
        <s v="沈秋萍"/>
        <s v="章奕晨"/>
        <s v="姚冲昊"/>
        <s v="潘晓东"/>
        <s v="卫琴英"/>
        <s v="黄文美"/>
        <s v="朱琦颖"/>
        <s v="费扬"/>
        <s v="蒋凯琪"/>
        <s v="宋敏宇"/>
        <s v="褚思豪"/>
        <s v="吴丹妮"/>
        <s v="王煜莺"/>
        <s v="严旭月"/>
        <s v="陈佳凤"/>
        <s v="吴莹颖"/>
        <s v="吴晓炜"/>
        <s v="张怡"/>
        <s v="施家豪"/>
        <s v="潘智良"/>
        <s v="陆超一"/>
        <s v="王安然"/>
        <s v="王璐"/>
        <s v="左萍萍"/>
        <s v="王纯纯"/>
        <s v="冯旭艳"/>
        <s v="沈琦"/>
        <s v="沈莉莉"/>
        <s v="方耘"/>
        <s v="盛超"/>
        <s v="孙怡潇"/>
        <s v="方涛"/>
        <s v="王克举"/>
        <s v="潘琳玲"/>
        <s v="汤嘉诚"/>
        <s v="田景丽"/>
        <s v="吴榴媛"/>
        <s v="蒋陆天洋"/>
        <s v="潘帆"/>
        <s v="张银"/>
        <s v="鲍冠男"/>
        <s v="杨秋圆"/>
        <s v="王界翔"/>
        <s v="吴娴兰"/>
        <s v="沈睿诚"/>
      </sharedItems>
    </cacheField>
    <cacheField name="身份证" numFmtId="0">
      <sharedItems containsBlank="1" containsNumber="1" containsInteger="1" containsMixedTypes="1" count="75">
        <s v="男"/>
        <s v="女"/>
        <m/>
        <s v="保密"/>
        <n v="330521"/>
        <n v="330501"/>
        <n v="412823"/>
        <n v="330327"/>
        <n v="410622"/>
        <n v="342523"/>
        <n v="330511"/>
        <n v="330523"/>
        <n v="330522"/>
        <n v="421281"/>
        <n v="131102"/>
        <n v="342531"/>
        <n v="150403"/>
        <n v="341124"/>
        <n v="370830"/>
        <n v="330483"/>
        <n v="330781"/>
        <n v="140821"/>
        <n v="340824"/>
        <n v="331081"/>
        <n v="362302"/>
        <n v="371322"/>
        <n v="411522"/>
        <n v="330329"/>
        <n v="522722"/>
        <n v="330184"/>
        <n v="513030"/>
        <n v="341021"/>
        <n v="330127"/>
        <n v="332522"/>
        <n v="330682"/>
        <n v="330106"/>
        <n v="410102"/>
        <n v="330624"/>
        <n v="331082"/>
        <n v="411403"/>
        <n v="421182"/>
        <n v="622825"/>
        <n v="320882"/>
        <n v="330182"/>
        <n v="342221"/>
        <n v="340826"/>
        <n v="330681"/>
        <n v="211203"/>
        <n v="332624"/>
        <n v="411525"/>
        <n v="340827"/>
        <n v="341621"/>
        <n v="342625"/>
        <n v="330411"/>
        <n v="340421"/>
        <n v="342401"/>
        <n v="330482"/>
        <n v="330402"/>
        <n v="330421"/>
        <n v="610522"/>
        <n v="330481"/>
        <n v="510781"/>
        <n v="362329"/>
        <n v="330419"/>
        <n v="370911"/>
        <n v="332525"/>
        <n v="130302"/>
        <n v="421087"/>
        <n v="330424"/>
        <n v="142234"/>
        <n v="341522"/>
        <n v="522225"/>
        <n v="320583"/>
        <n v="320584"/>
        <n v="330102"/>
      </sharedItems>
    </cacheField>
    <cacheField name="支行" numFmtId="0">
      <sharedItems count="25">
        <s v="德清支行"/>
        <s v="杭州分行"/>
        <s v="南太湖新区支行"/>
        <s v="南园支行"/>
        <s v="新市支行"/>
        <s v="总行营业部"/>
        <s v="长兴支行"/>
        <s v="城西支行"/>
        <s v="吴兴支行"/>
        <s v="城北支行"/>
        <s v="长合区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桐乡崇福小微支行"/>
        <s v="嘉兴海宁支行"/>
        <s v="菱湖支行"/>
        <s v="南浔支行"/>
        <s v="仁北支行"/>
      </sharedItems>
    </cacheField>
    <cacheField name="网点" numFmtId="0">
      <sharedItems containsBlank="1" count="120">
        <s v="德清支行"/>
        <s v="营业部"/>
        <s v="武康绿色支行"/>
        <s v="雷甸小微支行"/>
        <s v="乾元支行"/>
        <s v="德清支行营业部"/>
        <s v="雷甸专营小微支行"/>
        <s v="绿色支行"/>
        <s v="业务三部"/>
        <s v="业务一部"/>
        <s v="上柏社区支行"/>
        <s v="雷甸小微专营支行"/>
        <s v="雷甸支行"/>
        <s v="杭州分行"/>
        <s v="南太湖新区支行"/>
        <s v="南皋桥支行"/>
        <s v="机坊港支行"/>
        <s v="湖州银行机坊港支行"/>
        <m/>
        <s v="南园支行"/>
        <s v="康山支行"/>
        <s v="莲花庄支行"/>
        <s v="凤凰支行"/>
        <s v="南园支行营业部"/>
        <s v="八里店小微专营支行"/>
        <s v="润合园社区支行"/>
        <s v="理想城社区支行"/>
        <s v="0503莲花庄支行"/>
        <s v="0501南园支行营业部"/>
        <s v="0504八里店小微专营支行"/>
        <s v="0502凤凰支行"/>
        <s v="新市支行"/>
        <s v="禹越支行"/>
        <s v="新安支行"/>
        <s v="钟管支行"/>
        <s v="总行营业部"/>
        <s v="罗师庄社区支行"/>
        <s v="杨家埠小微专营支行"/>
        <s v="长兴支行"/>
        <s v="长兴支行\雉城支行"/>
        <s v="画溪支行"/>
        <s v="雉城绿色支行"/>
        <s v="水木花都支行"/>
        <s v="煤山支行"/>
        <s v="支行营业部"/>
        <s v="和平支行"/>
        <s v="长兴支行营业部"/>
        <s v="洪桥支行"/>
        <s v="夹浦支行（筹）"/>
        <s v="城西支行"/>
        <s v="临平支行"/>
        <s v="余杭支行（筹）"/>
        <s v="分行营业部"/>
        <s v="吴兴支行"/>
        <s v="升山支行"/>
        <s v="紫金桥支行"/>
        <s v="吴兴支行营业部"/>
        <s v="二里桥支行"/>
        <s v="谈家扇社区支行"/>
        <s v="湖东小微综合支行"/>
        <s v="永福社区支行"/>
        <s v="戴山社区支行"/>
        <s v="城北支行"/>
        <s v="市陌路支行"/>
        <s v="城北营业部"/>
        <s v="日月城支行"/>
        <s v="市陌路"/>
        <s v="高新区"/>
        <s v="华丰支行"/>
        <s v="城北支行营业部"/>
        <s v="高新区绿色支行"/>
        <s v="后庄社区支行"/>
        <s v="长合区支行"/>
        <s v="泗安支行"/>
        <s v="天子湖小微专营支行"/>
        <s v="天子湖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嘉兴分行\营业部"/>
        <s v="海宁支行\营业部"/>
        <s v="桐乡崇福小微支行\营业部"/>
        <s v="海宁支行\海宁许村小微支行"/>
        <s v="平湖支行\营业部"/>
        <s v="胜利社区支行"/>
        <s v="湘城社区支行"/>
        <s v="东长社区支行"/>
        <s v="海宁支行营业部"/>
        <s v="许村小微支行"/>
        <s v="嘉兴湘城社区支行"/>
        <s v="湖州银行嘉兴桐乡小微综合支行"/>
        <s v="湖州银行嘉兴桐乡崇福小微专营支行"/>
        <s v="平湖支行营业部"/>
        <s v="湖州银行嘉兴海宁斜桥社区支行"/>
        <s v="海宁支行营业中心"/>
        <s v="民和社区支行"/>
        <s v="斜桥社区支行"/>
        <s v="嘉兴分行营业部营业中心"/>
        <s v="梧桐社区支行"/>
        <s v="崇福支行"/>
        <s v="杨庙社区支行"/>
        <s v="嘉兴港区小微专营支行"/>
        <s v="菱湖支行"/>
        <s v="菱湖支行营业部"/>
        <s v="下昂支行"/>
        <s v="千金支行"/>
        <s v="和孚支行"/>
        <s v="石淙支行"/>
        <s v="南浔支行"/>
        <s v="泰安路支行"/>
        <s v="善琏支行"/>
        <s v="南浔支行营业部"/>
        <s v="马腰支行"/>
        <s v="仁北支行"/>
      </sharedItems>
    </cacheField>
    <cacheField name="岗位" numFmtId="0">
      <sharedItems containsBlank="1" count="30">
        <s v="大学"/>
        <s v="大专"/>
        <s v="本科"/>
        <s v="中专"/>
        <s v="专科"/>
        <m/>
        <s v="柜员"/>
        <s v="客户经理"/>
        <s v="理财经理"/>
        <s v="负责人"/>
        <s v="综合柜员"/>
        <s v="研究生"/>
        <s v="全日制本科"/>
        <s v="大学本科"/>
        <s v="综合柜柜员"/>
        <s v="硕士"/>
        <s v="社区支行负责人"/>
        <s v="见习客户经理"/>
        <s v="硕士研究生"/>
        <s v="管培生"/>
        <s v="非全日制本科"/>
        <s v="大堂经理"/>
        <s v="营业经理"/>
        <s v="党务工作岗"/>
        <s v="营业中心副主任"/>
        <s v="营业中心主任"/>
        <s v="零售客户经理"/>
        <s v="综合柜员岗"/>
        <s v="副团队长"/>
        <s v="网点负责人"/>
      </sharedItems>
    </cacheField>
    <cacheField name="在线考试系统账号" numFmtId="0">
      <sharedItems containsBlank="1" containsNumber="1" containsInteger="1" containsMixedTypes="1" count="266">
        <s v="经济学（学士）"/>
        <s v="管理学（学士）"/>
        <s v="无"/>
        <s v="艺术学学士"/>
        <s v="经济学学士"/>
        <s v="统计学学士"/>
        <s v="管理学学士"/>
        <s v="文学学士"/>
        <s v="会计学学士"/>
        <s v="工程管理学学士"/>
        <m/>
        <s v="006148"/>
        <s v="006139"/>
        <s v="006146"/>
        <s v="006168"/>
        <s v="006167"/>
        <s v="5835"/>
        <s v="6085"/>
        <s v="006166"/>
        <s v="006129"/>
        <s v="006192"/>
        <s v="006110"/>
        <s v="6084"/>
        <s v="工号"/>
        <s v="身份证号码"/>
        <s v="006477"/>
        <s v="006469"/>
        <s v="006482"/>
        <s v="006347"/>
        <s v="006346"/>
        <s v="理学硕士"/>
        <s v="理学学士"/>
        <n v="6159"/>
        <n v="6161"/>
        <n v="6160"/>
        <n v="6140"/>
        <n v="6176"/>
        <s v="006393"/>
        <s v="管理学(学士)"/>
        <s v="文学(学士)"/>
        <s v="管理学学士学位"/>
        <s v="学士"/>
        <s v="管理学硕士"/>
        <s v="工学学士"/>
        <s v="6092"/>
        <s v="6090"/>
        <s v="006207_x0009_"/>
        <s v="006208_x0009_"/>
        <s v="006225"/>
        <s v="006122_x0009_"/>
        <s v="006220"/>
        <s v="006180_x0009_"/>
        <s v="006133_x0009_"/>
        <s v="006118_x0009_"/>
        <s v="006209_x0009_"/>
        <s v="006181_x0009_"/>
        <s v="6131_x0009_"/>
        <s v="006210_x0009_"/>
        <s v="006397"/>
        <s v="006424"/>
        <s v="006395"/>
        <s v="006396"/>
        <s v="006394"/>
        <s v="006423"/>
        <s v="006430"/>
        <s v="006350"/>
        <s v="330781199304105017"/>
        <n v="6067"/>
        <s v="330521199109183821"/>
        <s v="006410"/>
        <s v="006437"/>
        <s v="006447"/>
        <s v="法学学士"/>
        <s v="6089"/>
        <s v="6055"/>
        <s v="6091"/>
        <s v="006172"/>
        <s v="工学（学士）"/>
        <s v="006211"/>
        <s v="006216"/>
        <n v="5614"/>
        <s v="006142"/>
        <s v="6069"/>
        <s v="006212"/>
        <s v="006213"/>
        <s v="006214"/>
        <s v="006127"/>
        <s v="6170"/>
        <s v="006124"/>
        <s v="006215"/>
        <s v="006109"/>
        <s v="006344"/>
        <s v="006360"/>
        <s v="006400"/>
        <s v="006405"/>
        <s v="006402"/>
        <s v="006404"/>
        <s v="006403"/>
        <s v="006401"/>
        <s v="006433"/>
        <s v="006460"/>
        <s v="006459"/>
        <s v="006458"/>
        <s v="006467"/>
        <s v="006466"/>
        <s v="文学（学士）"/>
        <s v="教育学（学士）"/>
        <s v="8105"/>
        <s v="513030200009160025"/>
        <s v="330522200008010069"/>
        <s v="008114"/>
        <s v="008097"/>
        <s v="330523199412210020"/>
        <s v="330501200006199329"/>
        <s v="8107"/>
        <s v="008110"/>
        <s v="8108"/>
        <s v="008094"/>
        <s v="008113"/>
        <s v="410102199810290093"/>
        <s v="008104"/>
        <s v="008093"/>
        <s v="008096"/>
        <s v="411403199911161542"/>
        <s v="008109"/>
        <s v="008125"/>
        <s v="008127"/>
        <s v="工学(学士)"/>
        <s v="法学（学士）"/>
        <s v="经济学(学士)"/>
        <s v="历史学（学士）"/>
        <s v="管理学/法学（学士）"/>
        <s v="管理学/经济学（学士）"/>
        <s v="艺术学/管理学（学士）"/>
        <s v="艺术学学士学位"/>
        <s v="工学学士学位"/>
        <s v="经济学学士学位"/>
        <s v="教育学学士"/>
        <s v=" "/>
        <s v="006134"/>
        <s v="006155"/>
        <s v="006156"/>
        <s v="006154"/>
        <s v="006158"/>
        <s v="006152"/>
        <s v="006153"/>
        <s v="006174"/>
        <s v="006117"/>
        <n v="6375"/>
        <n v="6451"/>
        <s v="6378"/>
        <n v="6380"/>
        <s v="6379"/>
        <s v="6418"/>
        <s v="6479"/>
        <s v="文学/经济学（学士）"/>
        <s v="006387"/>
        <s v="006390"/>
        <s v="006453"/>
        <s v="006386"/>
        <s v="006389"/>
        <s v="006388"/>
        <s v="006300"/>
        <s v="006286"/>
        <s v="006421"/>
        <s v="006391"/>
        <s v="006422"/>
        <s v="6050"/>
        <s v="006179"/>
        <s v="006200"/>
        <s v="006205"/>
        <s v="006178"/>
        <s v="006204"/>
        <s v="006199"/>
        <s v="33052319980226362X"/>
        <s v="006428"/>
        <s v="006461"/>
        <s v="006112"/>
        <s v="006203"/>
        <s v="006298"/>
        <s v="330522199706086524"/>
        <s v="006355"/>
        <s v="006463"/>
        <s v="006462"/>
        <s v="006202"/>
        <s v="006427"/>
        <s v="经济学硕士"/>
        <n v="2402"/>
        <n v="2393"/>
        <n v="2384"/>
        <n v="2370"/>
        <n v="2394"/>
        <n v="2403"/>
        <n v="2408"/>
        <s v="002409"/>
        <s v="002406"/>
        <s v="002420"/>
        <s v="002423"/>
        <n v="2401"/>
        <s v="002418"/>
        <s v="002411"/>
        <n v="2322"/>
        <s v="002425"/>
        <n v="2416"/>
        <s v="002410"/>
        <s v="002424"/>
        <s v="330483200106100321"/>
        <s v="002426"/>
        <n v="2413"/>
        <s v="002422"/>
        <s v="002477"/>
        <s v="002480"/>
        <s v="002479"/>
        <s v="002484"/>
        <s v="002452"/>
        <s v="002491"/>
        <s v="002490"/>
        <s v="002456"/>
        <s v="002478"/>
        <s v="002445"/>
        <s v="002475"/>
        <s v="002476"/>
        <s v="002488"/>
        <s v="002435"/>
        <s v="002461"/>
        <s v="002462"/>
        <s v="002474"/>
        <s v="002496"/>
        <s v="002493"/>
        <s v="002444"/>
        <s v="002489"/>
        <s v="002468"/>
        <s v="002470"/>
        <s v="002472"/>
        <s v="002485"/>
        <s v="002463"/>
        <s v="002481"/>
        <s v="002457"/>
        <s v="002482"/>
        <s v="002497"/>
        <n v="2382"/>
        <s v="002405"/>
        <s v="学士学位"/>
        <n v="5929"/>
        <n v="5932"/>
        <s v="006163"/>
        <s v="006162"/>
        <s v="006294"/>
        <s v="006315"/>
        <s v="006313"/>
        <s v="006446"/>
        <s v="006382"/>
        <s v="006436"/>
        <s v="无学位"/>
        <s v="330501199408045810"/>
        <s v="6095"/>
        <n v="5910"/>
        <s v="006316"/>
        <s v="006230"/>
        <s v="理学/经济学（学士）"/>
        <s v="5848"/>
        <s v="5996"/>
        <s v="006137"/>
        <s v="006114"/>
        <s v="006173"/>
        <s v="006135"/>
      </sharedItems>
    </cacheField>
    <cacheField name="从业年限" numFmtId="0">
      <sharedItems containsBlank="1" containsDate="1" containsMixedTypes="1" count="328">
        <n v="42552"/>
        <n v="75.5"/>
        <n v="72"/>
        <n v="69.5"/>
        <n v="74.5"/>
        <n v="68.5"/>
        <n v="69"/>
        <n v="76.5"/>
        <n v="79.5"/>
        <s v="银行从业初级（理财）"/>
        <s v="73.0"/>
        <s v="62.5"/>
        <s v="补证（15年考的）"/>
        <s v="1994年8月"/>
        <s v="2010年7月"/>
        <s v="1997年9月"/>
        <s v="2005年7月"/>
        <s v="1993年8月"/>
        <n v="40210"/>
        <s v="1996年9月"/>
        <s v="2002年5月"/>
        <s v="1995年12月"/>
        <n v="38200"/>
        <s v="1991年6月"/>
        <s v="2004年7月"/>
        <s v="1998年12月"/>
        <s v="1993年11月"/>
        <s v="2002年9月"/>
        <n v="41275"/>
        <s v="2012年7月"/>
        <s v="2010年11月"/>
        <n v="41091"/>
        <n v="41456"/>
        <n v="42186"/>
        <n v="35186"/>
        <n v="41883"/>
        <n v="44197"/>
        <n v="44013"/>
        <n v="44136"/>
        <n v="40269"/>
        <n v="41852"/>
        <n v="43647"/>
        <n v="42248"/>
        <s v="湖州银行理财资格考试"/>
        <s v="三年"/>
        <s v="一年以下"/>
        <s v="十二年"/>
        <s v="四年"/>
        <s v="一年"/>
        <s v="1"/>
        <s v="4"/>
        <s v="9"/>
        <n v="7"/>
        <s v="11年"/>
        <s v="1年"/>
        <s v="6年"/>
        <s v="13年"/>
        <s v="3年"/>
        <s v="12年"/>
        <s v="4年"/>
        <s v="5年"/>
        <s v="6年8个月"/>
        <s v="5年半"/>
        <s v="1年5个月"/>
        <s v="7年"/>
        <s v="64.5"/>
        <s v="61.5"/>
        <s v="2013年7月"/>
        <n v="40360"/>
        <s v="2009年7月"/>
        <n v="36069"/>
        <n v="41244"/>
        <n v="41821"/>
        <s v="2002年7月"/>
        <n v="38534"/>
        <n v="43992"/>
        <n v="42901"/>
        <s v="2022年"/>
        <s v="0"/>
        <m/>
        <n v="40878"/>
        <n v="42917"/>
        <n v="42064"/>
        <n v="74"/>
        <n v="63"/>
        <s v="65.5"/>
        <s v="75.5"/>
        <s v="72.5"/>
        <s v="69.0"/>
        <n v="34151"/>
        <n v="40026"/>
        <n v="39692"/>
        <n v="40725"/>
        <n v="37438"/>
        <s v="2008年7月"/>
        <n v="42191"/>
        <n v="42192"/>
        <n v="42193"/>
        <n v="42194"/>
        <n v="42195"/>
        <n v="35247"/>
        <n v="42200"/>
        <n v="39264"/>
        <n v="43282"/>
        <s v="1个月"/>
        <s v="5个月"/>
        <s v="0.2"/>
        <n v="0"/>
        <s v="4个月"/>
        <s v="2个月"/>
        <s v="3个月"/>
        <s v="31年"/>
        <s v="6个月"/>
        <s v="4个月(2024年7月入行)"/>
        <s v="7个月(2024年4月入行)"/>
        <s v="小于１年"/>
        <n v="0.7"/>
        <n v="0.8"/>
        <s v="0.5"/>
        <s v="0.4"/>
        <d v="1993-02-01T00:00:00"/>
        <s v="1998年8月"/>
        <s v="1995年2月"/>
        <d v="1999-07-01T00:00:00"/>
        <d v="2007-08-01T00:00:00"/>
        <d v="2015-07-01T00:00:00"/>
        <d v="2013-07-01T00:00:00"/>
        <d v="2020-07-01T00:00:00"/>
        <d v="2020-06-11T00:00:00"/>
        <d v="2020-06-10T00:00:00"/>
        <n v="1"/>
        <d v="2015-05-01T00:00:00"/>
        <d v="2016-07-01T00:00:00"/>
        <d v="2017-07-01T00:00:00"/>
        <d v="1900-03-14T00:00:00"/>
        <d v="1900-03-06T00:00:00"/>
        <d v="1900-03-10T12:00:00"/>
        <n v="38047"/>
        <n v="39661"/>
        <n v="40179"/>
        <n v="39630"/>
        <n v="43922"/>
        <n v="44166"/>
        <n v="44562"/>
        <n v="44378"/>
        <n v="3"/>
        <n v="2"/>
        <s v="3"/>
        <n v="34182"/>
        <n v="40634"/>
        <n v="43040"/>
        <n v="40817"/>
        <n v="42461"/>
        <n v="39508"/>
        <s v="65.0"/>
        <s v="63.5"/>
        <n v="35704"/>
        <n v="37742"/>
        <n v="39995"/>
        <n v="33208"/>
        <n v="34881"/>
        <n v="32387"/>
        <n v="73.5"/>
        <n v="73"/>
        <n v="37926"/>
        <s v="2003年7月"/>
        <n v="33939"/>
        <n v="39873"/>
        <s v="2011年7月"/>
        <s v="2001年8月"/>
        <n v="66"/>
        <n v="71.5"/>
        <s v="补证（18年考的）"/>
        <s v="1993年12月"/>
        <s v="9年 "/>
        <s v="3.6年"/>
        <s v="2"/>
        <n v="10"/>
        <n v="34304"/>
        <n v="32660"/>
        <n v="42644"/>
        <n v="42125"/>
        <n v="41640"/>
        <n v="41944"/>
        <n v="40422"/>
        <n v="42370"/>
        <n v="42522"/>
        <n v="42675"/>
        <n v="67.5"/>
        <n v="66.5"/>
        <n v="71"/>
        <n v="82"/>
        <n v="80.5"/>
        <s v="AFP"/>
        <n v="77.5"/>
        <n v="77"/>
        <n v="68"/>
        <s v="2009年5月"/>
        <n v="36923"/>
        <s v="2004年3月"/>
        <s v="2013年8月"/>
        <s v="1990年12月"/>
        <s v="1999年9月"/>
        <s v="2004年11月"/>
        <s v="1984年11月"/>
        <s v="1987年11月"/>
        <s v="1995年8月"/>
        <s v="2000年10月"/>
        <n v="30286"/>
        <s v="2011月7月"/>
        <n v="34700"/>
        <n v="31321"/>
        <s v="1998年10月"/>
        <n v="40726"/>
        <s v="1980年9月"/>
        <s v="1987年1月"/>
        <s v="2002年2月"/>
        <n v="37834"/>
        <n v="32082"/>
        <n v="37530"/>
        <n v="31929"/>
        <n v="37622"/>
        <n v="38108"/>
        <n v="38749"/>
        <n v="44081"/>
        <n v="44065"/>
        <n v="40756"/>
        <s v="2017年7月"/>
        <s v="不到1年"/>
        <s v="半年"/>
        <s v="10个月"/>
        <s v="11个月"/>
        <s v="6"/>
        <n v="42217"/>
        <n v="64.5"/>
        <n v="60"/>
        <s v="60.5"/>
        <s v="67.5"/>
        <n v="38384"/>
        <s v="1993年4月"/>
        <n v="41122"/>
        <s v="1995年4月"/>
        <n v="36647"/>
        <n v="38139"/>
        <n v="44001"/>
        <n v="44172"/>
        <n v="41866"/>
        <n v="44018"/>
        <n v="44145"/>
        <n v="43983"/>
        <s v="新进"/>
        <n v="36251"/>
        <n v="42584"/>
        <n v="42583"/>
        <n v="43070"/>
        <n v="62"/>
        <n v="64"/>
        <n v="60.5"/>
        <n v="65"/>
        <s v="74.5"/>
        <s v="69.5"/>
        <n v="38899"/>
        <s v="2011年8月"/>
        <n v="36373"/>
        <n v="37104"/>
        <n v="40918"/>
        <n v="41487"/>
        <n v="37012"/>
        <n v="41365"/>
        <n v="43683"/>
        <n v="43283"/>
        <n v="43617"/>
        <n v="42736"/>
        <n v="44201"/>
        <n v="44014"/>
        <n v="43469"/>
        <n v="36617"/>
        <n v="40603"/>
        <n v="41791"/>
        <n v="43252"/>
        <n v="44409"/>
        <n v="43862"/>
        <n v="6"/>
        <s v="5"/>
        <s v="7"/>
        <s v="8"/>
        <s v="19（他行19）"/>
        <s v="1（他行1）"/>
        <s v="0.5年"/>
        <n v="0.5"/>
        <n v="8"/>
        <n v="5"/>
        <s v="1.4"/>
        <s v="0.6"/>
        <s v="0.9"/>
        <n v="0.3"/>
        <n v="11"/>
        <s v="0.3"/>
        <n v="17"/>
        <n v="70"/>
        <n v="65.5"/>
        <n v="63.5"/>
        <n v="78"/>
        <n v="75"/>
        <n v="43313"/>
        <n v="44015"/>
        <n v="40848"/>
        <n v="35551"/>
        <n v="4"/>
        <s v="1年以下"/>
        <s v="1年内"/>
        <n v="41395"/>
        <n v="38292"/>
        <n v="76"/>
        <n v="61"/>
        <n v="72.5"/>
        <s v="60.0"/>
        <s v="2004年1月"/>
        <n v="41518"/>
        <s v="2012年12月"/>
        <n v="41488"/>
        <n v="43160"/>
        <n v="43191"/>
        <s v="2.5"/>
        <n v="83"/>
        <n v="70.5"/>
        <n v="78.5"/>
        <n v="43957"/>
      </sharedItems>
    </cacheField>
    <cacheField name="成绩" numFmtId="0">
      <sharedItems containsBlank="1" containsNumber="1" containsMixedTypes="1" count="87">
        <m/>
        <s v=" "/>
        <n v="40483"/>
        <s v="2022年上半年理财从业资格考试"/>
        <n v="86"/>
        <n v="84.5"/>
        <n v="82.5"/>
        <n v="80"/>
        <n v="73.5"/>
        <n v="71.5"/>
        <n v="64"/>
        <n v="89.5"/>
        <n v="87.5"/>
        <n v="83.5"/>
        <n v="83"/>
        <n v="77.5"/>
        <n v="76.5"/>
        <n v="75"/>
        <n v="62"/>
        <n v="84"/>
        <n v="82"/>
        <n v="85.5"/>
        <n v="85"/>
        <n v="81.5"/>
        <n v="67.5"/>
        <n v="94.5"/>
        <n v="81"/>
        <n v="79"/>
        <n v="75.5"/>
        <n v="72.5"/>
        <n v="69.5"/>
        <n v="67"/>
        <n v="88.5"/>
        <n v="88"/>
        <n v="87"/>
        <n v="77"/>
        <n v="79.5"/>
        <n v="76"/>
        <n v="74"/>
        <n v="73"/>
        <n v="68"/>
        <n v="91"/>
        <n v="80.5"/>
        <n v="78.5"/>
        <n v="78"/>
        <n v="66"/>
        <n v="65.5"/>
        <n v="65"/>
        <n v="86.5"/>
        <n v="89"/>
        <s v="2002年11月"/>
        <n v="61"/>
        <n v="74.5"/>
        <n v="72"/>
        <n v="70.5"/>
        <n v="92"/>
        <n v="90.5"/>
        <n v="90"/>
        <n v="60.5"/>
        <n v="70"/>
        <n v="64.5"/>
        <s v="2007年11月"/>
        <s v="2005年11月"/>
        <n v="97"/>
        <n v="96.5"/>
        <n v="95.5"/>
        <n v="95"/>
        <n v="93.5"/>
        <n v="92.5"/>
        <n v="91.5"/>
        <n v="94"/>
        <n v="34425"/>
        <s v="2006年11月"/>
        <s v="2005年12月"/>
        <n v="35704"/>
        <n v="39356"/>
        <n v="36861"/>
        <n v="41944"/>
        <n v="63.5"/>
        <n v="41579"/>
        <n v="93"/>
        <n v="66.5"/>
        <n v="41216"/>
        <n v="71"/>
        <n v="40848"/>
        <s v="2010年11月"/>
        <n v="61.5"/>
      </sharedItems>
    </cacheField>
    <cacheField name="资格证书编号/资格取得方式" numFmtId="0">
      <sharedItems count="754">
        <s v="湖州银行理财资格2017年上半年"/>
        <s v="湖银理2019年第114号"/>
        <s v="湖银理2019年第115号"/>
        <s v="湖银理2019年第116号"/>
        <s v="湖银理2019年第117号"/>
        <s v="湖银理2019年第118号"/>
        <s v="湖银理2019年第119号"/>
        <s v="湖银理2019年第120号"/>
        <s v="湖银理2019年第122号"/>
        <s v="湖银理2019年第163号"/>
        <s v="湖银理2019年第164号"/>
        <s v="湖银理2020年第029号"/>
        <s v="湖银理2020年第049号"/>
        <s v="湖银理2020年第059号"/>
        <s v="湖银理2020年第060号"/>
        <s v="湖银理2020年第064号"/>
        <s v="湖州银行理财资格2014年上半年"/>
        <s v="湖州银行理财资格八比八看比赛"/>
        <s v="银行业从业人员个人理财资格"/>
        <s v="湖州银行理财考试2015年"/>
        <s v="湖银理2021年第86号"/>
        <s v="湖银理2021年第91号"/>
        <s v="湖银理2021年第95号"/>
        <s v="湖银理2021年第98号"/>
        <s v="湖银理2021年第100号"/>
        <s v="湖银理2021年第103号"/>
        <s v="湖银理2021年第110号"/>
        <s v="湖银理2021年第111号"/>
        <s v="湖银理2021年第112号"/>
        <s v="湖银理2021年第119号"/>
        <s v="湖银理2021年第120号"/>
        <s v="湖银理2021年第123号"/>
        <s v="湖银理2021年第127号"/>
        <s v="湖银理2022年第15号"/>
        <s v="湖银理2022年第16号"/>
        <s v="湖银理2022年第24号"/>
        <s v="湖银理2022年第46号"/>
        <s v="湖银理2022年第47号"/>
        <s v="湖银理2022年第66号"/>
        <s v="湖银理2022年第86号"/>
        <s v="湖银理2022年第87号"/>
        <s v="湖银理2022年第108号"/>
        <s v="湖银理2022年第109号"/>
        <s v="湖银理2022年第122号"/>
        <s v="湖银理2022年第131号"/>
        <s v="湖银理2022年第135号"/>
        <s v="湖银理2022年第138号"/>
        <s v="湖银理2022年第146号"/>
        <s v="湖银理2022年第161号"/>
        <s v="湖银理2022年第217号"/>
        <s v="湖银理2022年第229号"/>
        <s v="湖银理2022年第230号"/>
        <s v="湖银理2022年第266号"/>
        <s v="湖银理2023年第56号"/>
        <s v="湖银理2023年第71号"/>
        <s v="湖银理2023年第81号"/>
        <s v="湖银理2023年第97号"/>
        <s v="湖银理2023年第100号"/>
        <s v="湖银理2023年第101号"/>
        <s v="湖银理2023年第104号"/>
        <s v="湖银理2023年第117号"/>
        <s v="湖银理2023年第134号"/>
        <s v="湖银理2023年第137号"/>
        <s v="湖银理2023年第141号"/>
        <s v="湖银理2023年第151号"/>
        <s v="湖银理2024年第17号"/>
        <s v="湖银理2024年第18号"/>
        <s v="湖银理2024年第19号"/>
        <s v="湖银理2024年第20号"/>
        <s v="湖银理2024年第21号"/>
        <s v="湖银理2024年第22号"/>
        <s v="湖银理2024年第23号"/>
        <s v="湖银理2024年第24号"/>
        <s v="湖银理2024年第25号"/>
        <s v="湖银理2024年第26号"/>
        <s v="湖银理2024年第27号"/>
        <s v="湖银理2024年第28号"/>
        <s v="湖银理2024年第192号"/>
        <s v="湖银理2024年第193号"/>
        <s v="湖银理2024年第194号"/>
        <s v="湖银理2024年第195号"/>
        <s v="湖银理2024年第196号"/>
        <s v="湖银理2020年第017号"/>
        <s v="湖银理2020年第045号"/>
        <s v="湖银理2020年第052号"/>
        <s v="湖银理2022年第37号"/>
        <s v="湖银理2022年第38号"/>
        <s v="湖银理2022年第40号"/>
        <s v="湖银理2022年第43号"/>
        <s v="湖银理2022年第57号"/>
        <s v="湖州银行理财资格2015年下半年"/>
        <s v="湖银理2021年第38号"/>
        <s v="湖银理2021年第40号"/>
        <s v="湖银理2021年第133号"/>
        <s v="湖银理2022年第17号"/>
        <s v="湖银理2022年第23号"/>
        <s v="湖银理2022年第27号"/>
        <s v="湖银理2022年第44号"/>
        <s v="湖银理2022年第56号"/>
        <s v="湖银理2022年第68号"/>
        <s v="湖银理2022年第90号"/>
        <s v="湖银理2022年第101号"/>
        <s v="湖银理2022年第106号"/>
        <s v="湖银理2022年第107号"/>
        <s v="湖银理2022年第130号"/>
        <s v="湖银理2022年第162号"/>
        <s v="湖银理2022年第169号"/>
        <s v="湖银理2022年第197号"/>
        <s v="湖银理2022年第218号"/>
        <s v="湖银理2022年第225号"/>
        <s v="湖银理2022年第239号"/>
        <s v="湖银理2022年第251号"/>
        <s v="湖银理2022年第254号"/>
        <s v="湖银理2022年第267号"/>
        <s v="湖银理2023年第66号"/>
        <s v="湖银理2023年第69号"/>
        <s v="湖银理2023年第76号"/>
        <s v="湖银理2023年第86号"/>
        <s v="湖银理2023年第136号"/>
        <s v="湖银理2024年第38号"/>
        <s v="湖银理2024年第82号"/>
        <s v="湖银理2024年第197号"/>
        <s v="湖州银行理财资格2016年上半年"/>
        <s v="湖银理2018年第038号"/>
        <s v="湖银理2018年第039号"/>
        <s v="湖银理2018年第040号"/>
        <s v="湖银理2018年第041号"/>
        <s v="湖银理2018年第042号"/>
        <s v="湖银理2018年第072号"/>
        <s v="湖银理财字2015年第167号"/>
        <s v="湖银理2019年第067号"/>
        <s v="湖银理2019年第068号"/>
        <s v="湖银理2019年第069号"/>
        <s v="湖银理2020年第013号"/>
        <s v="湖银理2020年第025号"/>
        <s v="湖银理2020年第030号"/>
        <s v="湖银理2020年第035号"/>
        <s v="湖银理2020年第058号"/>
        <s v="湖州银行理财资格考试2015年"/>
        <s v="湖银理2021年第41号"/>
        <s v="湖银理2021年第42号"/>
        <s v="湖银理2021年第43号"/>
        <s v="湖银理2021年第45号"/>
        <s v="湖银理2021年第150号"/>
        <s v="湖银理2021年第151号"/>
        <s v="湖银理2022年第28号"/>
        <s v="湖银理2022年第29号"/>
        <s v="湖银理2022年第52号"/>
        <s v="湖银理2022年第151号"/>
        <s v="湖银理2022年第167号"/>
        <s v="湖银理2022年第189号"/>
        <s v="湖银理2022年第192号"/>
        <s v="湖银理2022年第193号"/>
        <s v="湖银理2022年第211号"/>
        <s v="湖银理2022年第222号"/>
        <s v="湖银理2022年第228号"/>
        <s v="湖银理2022年第238号"/>
        <s v="湖银理2022年第246号"/>
        <s v="湖银理2023年第16号"/>
        <s v="湖银理2023年第22号"/>
        <s v="湖银理2023年第47号"/>
        <s v="湖银理2023年第67号"/>
        <s v="湖银理2023年第72号"/>
        <s v="湖银理2023年第83号"/>
        <s v="湖银理2023年第91号"/>
        <s v="湖银理2023年第115号"/>
        <s v="湖银理2023年第121号"/>
        <s v="湖银理2023年第122号"/>
        <s v="湖银理2023年第127号"/>
        <s v="湖银理2023年第130号"/>
        <s v="湖银理2023年第139号"/>
        <s v="湖银理2023年第149号"/>
        <s v="湖银理2024年第39号"/>
        <s v="湖银理2024年第40号"/>
        <s v="湖银理2024年第41号"/>
        <s v="湖银理2024年第42号"/>
        <s v="湖银理2024年第43号"/>
        <s v="湖银理2024年第44号"/>
        <s v="湖银理2024年第45号"/>
        <s v="湖银理2024年第46号"/>
        <s v="湖银理2024年第172号"/>
        <s v="湖银理2024年第173号"/>
        <s v="湖银理2024年第174号"/>
        <s v="湖银理2024年第175号"/>
        <s v="湖银理2024年第176号"/>
        <s v="湖银理2024年第177号"/>
        <s v="湖银理2024年第178号"/>
        <s v="湖银理2024年第179号"/>
        <s v="湖银理2022年第58号"/>
        <s v="湖银理2022年第62号"/>
        <s v="湖银理2022年第64号"/>
        <s v="湖银理2022年第100号"/>
        <s v="湖银理2022年第123号"/>
        <s v="湖银理2022年第126号"/>
        <s v="湖银理2022年第128号"/>
        <s v="湖银理2022年第148号"/>
        <s v="湖银理2022年第152号"/>
        <s v="湖银理2022年第204号"/>
        <s v="湖银理2022年第226号"/>
        <s v="湖银理2022年第240号"/>
        <s v="湖银理2022年第241号"/>
        <s v="湖银理2022年第242号"/>
        <s v="湖银理2022年第248号"/>
        <s v="湖银理2022年第249号"/>
        <s v="湖银理2022年第259号"/>
        <s v="湖银理2022年第260号"/>
        <s v="湖银理2022年第261号"/>
        <s v="湖银理2022年第263号"/>
        <s v="湖银理2023年第11号"/>
        <s v="湖银理2023年第12号"/>
        <s v="湖银理2023年第29号"/>
        <s v="湖银理2024年第54号"/>
        <s v="湖银理2024年第55号"/>
        <s v="湖银理2024年第56号"/>
        <s v="湖银理2024年第57号"/>
        <s v="湖银理2024年第58号"/>
        <s v="湖银理2024年第59号"/>
        <s v="湖银理2024年第60号"/>
        <s v="湖银理2024年第61号"/>
        <s v="湖银理2024年第89号"/>
        <s v="湖银理2024年第90号"/>
        <s v="湖银理2024年第91号"/>
        <s v="湖银理2020年第071号"/>
        <s v="AFP"/>
        <s v="湖州银行理财资格2015年"/>
        <s v="湖银理2021年第1号"/>
        <s v="湖银理2021年第3号"/>
        <s v="湖银理2021年第4号"/>
        <s v="湖银理2022年第84号"/>
        <s v="湖银理2022年第184号"/>
        <s v="湖银理2022年第191号"/>
        <s v="湖银理2022年第205号"/>
        <s v="湖银理2022年第275号"/>
        <s v="湖银理2023年第6号"/>
        <s v="湖银理2023年第10号"/>
        <s v="湖银理2023年第27号"/>
        <s v="湖银理2023年第145号"/>
        <s v="湖银理2024年第81号"/>
        <s v="湖银理2018年第006号"/>
        <s v="湖银理2019年第005号"/>
        <s v="湖银理2019年第009号"/>
        <s v="湖银理2019年第011号"/>
        <s v="湖银理2021年第125号"/>
        <s v="湖银理2021年第126号"/>
        <s v="湖银理2021年第130号"/>
        <s v="湖银理2021年第132号"/>
        <s v="湖银理2022年第1号"/>
        <s v="湖银理2022年第2号"/>
        <s v="湖银理2022年第3号"/>
        <s v="湖银理2022年第4号"/>
        <s v="湖银理2022年第6号"/>
        <s v="湖银理2022年第7号"/>
        <s v="湖银理2022年第8号"/>
        <s v="湖银理2022年第9号"/>
        <s v="湖银理2022年第11号"/>
        <s v="湖银理2022年第12号"/>
        <s v="湖银理2022年第14号"/>
        <s v="湖银理2022年第72号"/>
        <s v="湖银理2022年第116号"/>
        <s v="湖银理2022年第140号"/>
        <s v="湖银理2022年第144号"/>
        <s v="湖银理2022年第163号"/>
        <s v="湖银理2022年第170号"/>
        <s v="湖银理2022年第172号"/>
        <s v="湖银理2022年第183号"/>
        <s v="湖银理2022年第195号"/>
        <s v="湖银理2022年第200号"/>
        <s v="湖银理2022年第201号"/>
        <s v="湖银理2022年第213号"/>
        <s v="湖银理2022年第237号"/>
        <s v="湖银理2022年第255号"/>
        <s v="湖银理2022年第256号"/>
        <s v="湖银理2022年第264号"/>
        <s v="湖银理2022年第269号"/>
        <s v="湖银理2022年第270号"/>
        <s v="湖银理2023年第43号"/>
        <s v="湖银理2023年第53号"/>
        <s v="湖银理2023年第54号"/>
        <s v="湖银理2023年第63号"/>
        <s v="湖银理2023年第70号"/>
        <s v="湖银理2023年第73号"/>
        <s v="湖银理2023年第74号"/>
        <s v="湖银理2023年第80号"/>
        <s v="湖银理2023年第84号"/>
        <s v="湖银理2023年第85号"/>
        <s v="湖银理2023年第132号"/>
        <s v="湖银理2023年第142号"/>
        <s v="湖银理2023年第152号"/>
        <s v="湖银理2024年第68号"/>
        <s v="湖银理2024年第108号"/>
        <s v="湖银理2024年第109号"/>
        <s v="湖银理2024年第110号"/>
        <s v="湖银理2024年第111号"/>
        <s v="湖银理2024年第112号"/>
        <s v="湖银理2024年第113号"/>
        <s v="湖银理2024年第114号"/>
        <s v="湖银理2024年第115号"/>
        <s v="湖银理2024年第116号"/>
        <s v="湖银理2024年第117号"/>
        <s v="湖银理2024年第118号"/>
        <s v="湖银理2024年第119号"/>
        <s v="湖银理2024年第120号"/>
        <s v="湖银理2018年第044号"/>
        <s v="湖银理2018年第045号"/>
        <s v="湖银理2018年第046号"/>
        <s v="湖银理2018年第048号"/>
        <s v="湖银理2018年第049号"/>
        <s v="湖银理2018年第051号"/>
        <s v="湖银理2018年第052号"/>
        <s v="湖银理2018年第053号"/>
        <s v="湖银理2018年第054号"/>
        <s v="湖银理2018年第055号"/>
        <s v="湖银理2020年第041号"/>
        <s v="湖银理2020年第042号"/>
        <s v="湖银理2020年第044号"/>
        <s v="湖银理2020年第048号"/>
        <s v="湖银理2018年第002号"/>
        <s v="湖银理2019年第006号"/>
        <s v="湖银理2019年第007号"/>
        <s v="湖银理2020年第015号"/>
        <s v="湖银理2020年第070号"/>
        <s v="湖银理2018年第034号"/>
        <s v="湖银理2019年第070号"/>
        <s v="湖银理2019年第071号"/>
        <s v="湖银理2019年第072号"/>
        <s v="湖银理2019年第073号"/>
        <s v="湖银理2020年第014号"/>
        <s v="湖银理2020年第051号"/>
        <s v="湖银理2020年第061号"/>
        <s v="湖银理2022年第150号"/>
        <s v="湖银理2023年第34号"/>
        <s v="湖银理2023年第35号"/>
        <s v="湖银理2023年第36号"/>
        <s v="湖银理2023年第37号"/>
        <s v="湖银理2023年第38号"/>
        <s v="湖银理2023年第39号"/>
        <s v="湖银理2023年第41号"/>
        <s v="湖银理2023年第42号"/>
        <s v="湖银理2023年第44号"/>
        <s v="湖银理2023年第45号"/>
        <s v="湖银理2023年第50号"/>
        <s v="湖银理2023年第51号"/>
        <s v="湖银理2023年第57号"/>
        <s v="湖银理2023年第61号"/>
        <s v="湖银理2023年第65号"/>
        <s v="湖银理2023年第82号"/>
        <s v="湖银理2023年第87号"/>
        <s v="湖银理2023年第118号"/>
        <s v="湖银理2024年第29号"/>
        <s v="湖银理2024年第180号"/>
        <s v="湖银理2024年第181号"/>
        <s v="湖银理2018年第009号"/>
        <s v="湖银理2018年第010号"/>
        <s v="湖银理2018年第011号"/>
        <s v="湖银理2018年第012号"/>
        <s v="湖银理2018年第013号"/>
        <s v="湖银理2018年第014号"/>
        <s v="湖银理2018年第015号"/>
        <s v="湖银理2018年第016号"/>
        <s v="湖银理2018年第018号"/>
        <s v="湖银理2018年第019号"/>
        <s v="湖银理2018年第070号"/>
        <s v="湖银理2019年第016号"/>
        <s v="湖银理2019年第017号"/>
        <s v="湖银理2019年第018号"/>
        <s v="湖银理2019年第019号"/>
        <s v="湖银理2019年第020号"/>
        <s v="湖银理2019年第021号"/>
        <s v="湖银理2019年第022号"/>
        <s v="湖银理2019年第023号"/>
        <s v="湖银理2019年第024号"/>
        <s v="湖银理2019年第025号"/>
        <s v="湖银理2019年第026号"/>
        <s v="湖银理2019年第027号"/>
        <s v="湖银理2019年第028号"/>
        <s v="湖银理2019年第029号"/>
        <s v="湖银理2019年第030号"/>
        <s v="湖银理2019年第031号"/>
        <s v="湖银理2019年第032号"/>
        <s v="湖银理2019年第033号"/>
        <s v="湖银理2019年第034号"/>
        <s v="湖银理2019年第035号"/>
        <s v="湖银理2019年第036号"/>
        <s v="湖银理2019年第037号"/>
        <s v="湖银理2019年第038号"/>
        <s v="湖银理2019年第039号"/>
        <s v="湖银理2019年第040号"/>
        <s v="湖银理2019年第041号"/>
        <s v="湖银理2019年第045号"/>
        <s v="湖银理2019年第046号"/>
        <s v="湖银理2019年第047号"/>
        <s v="湖银理2021年第7号"/>
        <s v="湖银理2021年第8号"/>
        <s v="湖银理2021年第9号"/>
        <s v="湖银理2021年第10号"/>
        <s v="湖银理2021年第11号"/>
        <s v="湖银理2021年第12号"/>
        <s v="湖银理2021年第15号"/>
        <s v="湖银理2021年第16号"/>
        <s v="湖银理2021年第17号"/>
        <s v="湖银理2021年第89号"/>
        <s v="湖银理2022年第25号"/>
        <s v="湖银理2022年第45号"/>
        <s v="湖银理2022年第53号"/>
        <s v="湖银理2022年第98号"/>
        <s v="湖银理2022年第99号"/>
        <s v="湖银理2022年第120号"/>
        <s v="湖银理2022年第160号"/>
        <s v="湖银理2022年第182号"/>
        <s v="湖银理2022年第236号"/>
        <s v="湖银理2022年第258号"/>
        <s v="湖银理2022年第271号"/>
        <s v="湖银理2023年第59号"/>
        <s v="湖银理2023年第62号"/>
        <s v="湖银理2023年第77号"/>
        <s v="湖银理2023年第78号"/>
        <s v="湖银理2023年第79号"/>
        <s v="湖银理2023年第92号"/>
        <s v="湖银理2023年第95号"/>
        <s v="湖银理2023年第99号"/>
        <s v="湖银理2023年第144号"/>
        <s v="湖银理2024年第47号"/>
        <s v="湖银理2024年第48号"/>
        <s v="湖银理2024年第49号"/>
        <s v="湖银理2024年第50号"/>
        <s v="湖银理2024年第52号"/>
        <s v="湖银理2024年第53号"/>
        <s v="湖银理2024年第182号"/>
        <s v="湖银理2024年第183号"/>
        <s v="湖银理2024年第184号"/>
        <s v="湖银理2024年第185号"/>
        <s v="湖银理2024年第186号"/>
        <s v="湖银理2024年第187号"/>
        <s v="湖银理2024年第188号"/>
        <s v="湖银理2018年第030号"/>
        <s v="湖银理2018年第032号"/>
        <s v="湖银理2018年第033号"/>
        <s v="湖银理2019年第054号"/>
        <s v="湖银理2019年第055号"/>
        <s v="湖银理2019年第056号"/>
        <s v="湖银理2019年第059号"/>
        <s v="湖银理2019年第060号"/>
        <s v="湖银理2019年第061号"/>
        <s v="湖银理2020年第018号"/>
        <s v="湖银理2020年第020号"/>
        <s v="湖银理2020年第023号"/>
        <s v="湖银理2020年第038号"/>
        <s v="劳动保障部助理理财规划师"/>
        <s v="湖银理2021年第25号"/>
        <s v="湖银理2021年第26号"/>
        <s v="湖银理2021年第27号"/>
        <s v="湖银理2021年第28号"/>
        <s v="湖银理2021年第29号"/>
        <s v="湖银理2021年第30号"/>
        <s v="湖银理2021年第32号"/>
        <s v="湖银理2021年第33号"/>
        <s v="湖银理2021年第34号"/>
        <s v="湖银理2022年第18号"/>
        <s v="湖银理2022年第34号"/>
        <s v="湖银理2022年第42号"/>
        <s v="湖银理2022年第55号"/>
        <s v="湖银理2022年第78号"/>
        <s v="湖银理2022年第94号"/>
        <s v="湖银理2022年第103号"/>
        <s v="湖银理2022年第132号"/>
        <s v="湖银理2022年第203号"/>
        <s v="湖银理2022年第220号"/>
        <s v="湖银理2022年第157号"/>
        <s v="湖银理2022年第158号"/>
        <s v="湖银理2022年第166号"/>
        <s v="湖银理2022年第178号"/>
        <s v="湖银理2022年第179号"/>
        <s v="湖银理2022年第186号"/>
        <s v="湖银理2022年第188号"/>
        <s v="湖银理2024年第02号"/>
        <s v="湖银理2024年第03号"/>
        <s v="湖银理2024年第04号"/>
        <s v="湖银理2024年第05号"/>
        <s v="湖银理2024年第06号"/>
        <s v="湖银理2024年第07号"/>
        <s v="湖银理2024年第08号"/>
        <s v="湖银理2024年第09号"/>
        <s v="湖银理2024年第10号"/>
        <s v="湖银理2024年第11号"/>
        <s v="湖银理2024年第12号"/>
        <s v="湖银理2024年第201号"/>
        <s v="湖银理2024年第202号"/>
        <s v="湖银理2024年第203号"/>
        <s v="湖银理2024年第204号"/>
        <s v="湖银理2024年第205号"/>
        <s v="湖银理2024年第206号"/>
        <s v="湖银理2024年第207号"/>
        <s v="湖银理2024年第208号"/>
        <s v="湖银理2024年第209号"/>
        <s v="湖银理2024年第210号"/>
        <s v="湖银理2024年第211号"/>
        <s v="湖银理2024年第212号"/>
        <s v="湖银理2022年第50号"/>
        <s v="湖银理2022年第73号"/>
        <s v="湖银理2022年第80号"/>
        <s v="湖银理2022年第85号"/>
        <s v="湖银理2022年第91号"/>
        <s v="湖银理2022年第104号"/>
        <s v="湖银理2022年第133号"/>
        <s v="湖银理2022年第194号"/>
        <s v="湖银理2022年第199号"/>
        <s v="湖银理2022年第207号"/>
        <s v="湖银理2022年第212号"/>
        <s v="湖银理2024年第62号"/>
        <s v="湖银理2024年第63号"/>
        <s v="湖银理2024年第64号"/>
        <s v="湖银理2024年第65号"/>
        <s v="湖银理2024年第66号"/>
        <s v="湖银理2024年第67号"/>
        <s v="湖银理2024年第127号"/>
        <s v="湖银理2024年第128号"/>
        <s v="湖银理2024年第129号"/>
        <s v="湖银理2024年第130号"/>
        <s v="湖银理2024年第131号"/>
        <s v="湖银理2024年第132号"/>
        <s v="湖银理2024年第133号"/>
        <s v="湖银理2024年第134号"/>
        <s v="湖银理2024年第135号"/>
        <s v="湖银理2024年第136号"/>
        <s v="湖银理2024年第137号"/>
        <s v="湖银理2024年第138号"/>
        <s v="湖银理2018年第069号"/>
        <s v="湖银理2017年第094号"/>
        <s v="湖银理2019年第138号"/>
        <s v="湖银理2019年第142号"/>
        <s v="湖银理2019年第145号"/>
        <s v="湖银理2019年第146号"/>
        <s v="湖银理2019年第148号"/>
        <s v="湖银理2019年第150号"/>
        <s v="湖银理2019年第151号"/>
        <s v="湖银理2019年第152号"/>
        <s v="湖银理2019年第155号"/>
        <s v="湖银理2019年第156号"/>
        <s v="湖银理2019年第161号"/>
        <s v="湖银理2020年第021号"/>
        <s v="湖银理2020年第027号"/>
        <s v="湖银理2020年第032号"/>
        <s v="湖银理2020年第034号"/>
        <s v="湖银理2021年第69号"/>
        <s v="湖银理2021年第70号"/>
        <s v="湖银理2021年第71号"/>
        <s v="湖银理2021年第72号"/>
        <s v="湖银理2021年第73号"/>
        <s v="湖银理2021年第74号"/>
        <s v="湖银理2021年第76号"/>
        <s v="湖银理2021年第78号"/>
        <s v="湖银理2021年第79号"/>
        <s v="湖银理2021年第82号"/>
        <s v="湖银理2021年第83号"/>
        <s v="湖银理2021年第136号"/>
        <s v="湖银理2021年第138号"/>
        <s v="湖银理2021年第142号"/>
        <s v="湖银理2021年第143号"/>
        <s v="湖银理2021年第144号"/>
        <s v="湖银理2021年第145号"/>
        <s v="湖银理2021年第146号"/>
        <s v="湖银理2021年第148号"/>
        <s v="湖银理2021年第149号"/>
        <s v="湖银理2022年第36号"/>
        <s v="湖银理2022年第54号"/>
        <s v="湖银理2022年第63号"/>
        <s v="湖银理2022年第67号"/>
        <s v="湖银理2022年第76号"/>
        <s v="湖银理2022年第77号"/>
        <s v="湖银理2022年第92号"/>
        <s v="湖银理2022年第118号"/>
        <s v="湖银理2022年第176号"/>
        <s v="湖银理2022年第202号"/>
        <s v="湖银理2022年第215号"/>
        <s v="湖银理2022年第253号"/>
        <s v="湖银理2022年第257号"/>
        <s v="湖银理2022年第234号"/>
        <s v="湖银理2022年第219号"/>
        <s v="湖银理2022年第142号"/>
        <s v="湖银理2022年第145号"/>
        <s v="湖银理2022年第164号"/>
        <s v="湖银理2022年第185号"/>
        <s v="湖银理2023年第2号"/>
        <s v="湖银理2023年第3号"/>
        <s v="湖银理2023年第7号"/>
        <s v="湖银理2023年第9号"/>
        <s v="湖银理2023年第14号"/>
        <s v="湖银理2023年第21号"/>
        <s v="湖银理2023年第46号"/>
        <s v="湖银理2023年第49号"/>
        <s v="湖银理2023年第64号"/>
        <s v="湖银理2023年第68号"/>
        <s v="湖银理2023年第75号"/>
        <s v="湖银理2023年第88号"/>
        <s v="湖银理2023年第89号"/>
        <s v="湖银理2023年第94号"/>
        <s v="湖银理2023年第98号"/>
        <s v="湖银理2023年第105号"/>
        <s v="湖银理2023年第106号"/>
        <s v="湖银理2023年第107号"/>
        <s v="湖银理2023年第111号"/>
        <s v="湖银理2023年第113号"/>
        <s v="湖银理2023年第119号"/>
        <s v="湖银理2023年第123号"/>
        <s v="湖银理2023年第128号"/>
        <s v="湖银理2024年第30号"/>
        <s v="湖银理2024年第31号"/>
        <s v="湖银理2024年第32号"/>
        <s v="湖银理2024年第33号"/>
        <s v="湖银理2024年第139号"/>
        <s v="湖银理2024年第140号"/>
        <s v="湖银理2024年第141号"/>
        <s v="湖银理2024年第142号"/>
        <s v="湖银理2024年第143号"/>
        <s v="湖银理2024年第144号"/>
        <s v="湖银理2024年第145号"/>
        <s v="湖银理2024年第146号"/>
        <s v="湖银理2024年第147号"/>
        <s v="湖银理2024年第148号"/>
        <s v="湖银理2024年第149号"/>
        <s v="湖银理2024年第150号"/>
        <s v="湖银理2024年第151号"/>
        <s v="湖银理2024年第152号"/>
        <s v="湖银理2024年第153号"/>
        <s v="湖银理2024年第154号"/>
        <s v="湖银理2024年第156号"/>
        <s v="湖银理2024年第157号"/>
        <s v="湖银理2024年第158号"/>
        <s v="湖银理2024年第159号"/>
        <s v="湖银理2024年第160号"/>
        <s v="湖银理2024年第161号"/>
        <s v="湖银理2024年第162号"/>
        <s v="湖银理2024年第163号"/>
        <s v="湖银理2024年第164号"/>
        <s v="湖银理2024年第165号"/>
        <s v="湖银理2024年第166号"/>
        <s v="湖银理2024年第167号"/>
        <s v="湖银理2024年第168号"/>
        <s v="湖银理2024年第169号"/>
        <s v="湖银理2024年第170号"/>
        <s v="湖银理2024年第171号"/>
        <s v="湖银理2019年第085号"/>
        <s v="湖银理2019年第086号"/>
        <s v="湖银理2019年第088号"/>
        <s v="湖银理2019年第089号"/>
        <s v="湖银理2019年第090号"/>
        <s v="湖银理2019年第091号"/>
        <s v="湖银理2019年第093号"/>
        <s v="湖银理2019年第094号"/>
        <s v="湖银理2019年第097号"/>
        <s v="湖银理2019年第098号"/>
        <s v="湖银理2019年第099号"/>
        <s v="湖银理2019年第100号"/>
        <s v="湖银理2019年第101号"/>
        <s v="湖银理2020年第011号"/>
        <s v="湖银理2020年第040号"/>
        <s v="湖银理2020年第073号"/>
        <s v="湖银理2021年第46号"/>
        <s v="湖银理2021年第47号"/>
        <s v="湖银理2021年第48号"/>
        <s v="湖银理2021年第49号"/>
        <s v="湖银理2021年第51号"/>
        <s v="湖银理2021年第52号"/>
        <s v="湖银理2021年第53号"/>
        <s v="湖银理2021年第54号"/>
        <s v="湖银理2021年第55号"/>
        <s v="湖银理2021年第56号"/>
        <s v="湖银理2021年第57号"/>
        <s v="湖银理2021年第107号"/>
        <s v="湖银理2021年第115号"/>
        <s v="湖银理2021年第128号"/>
        <s v="湖银理2021年第131号"/>
        <s v="湖银理2021年第134号"/>
        <s v="湖银理2022年第22号"/>
        <s v="湖银理2022年第51号"/>
        <s v="湖银理2022年第59号"/>
        <s v="湖银理2022年第69号"/>
        <s v="湖银理2022年第81号"/>
        <s v="湖银理2022年第112号"/>
        <s v="湖银理2022年第113号"/>
        <s v="湖银理2022年第125号"/>
        <s v="湖银理2022年第227号"/>
        <s v="湖银理2022年第247号"/>
        <s v="湖银理2022年第252号"/>
        <s v="湖银理2023年第17号"/>
        <s v="湖银理2023年第32号"/>
        <s v="湖银理2023年第90号"/>
        <s v="湖银理2023年第102号"/>
        <s v="湖银理2024年第34号"/>
        <s v="湖银理2024年第36号"/>
        <s v="湖银理2024年第37号"/>
        <s v="湖银理2024年第198号"/>
        <s v="湖银理2024年第199号"/>
        <s v="湖银理2024年第200号"/>
        <s v="湖银理2018年第043号"/>
        <s v="湖银理2019年第102号"/>
        <s v="湖银理2019年第103号"/>
        <s v="湖银理2019年第105号"/>
        <s v="湖银理2019年第106号"/>
        <s v="湖银理2019年第107号"/>
        <s v="湖银理2019年第108号"/>
        <s v="湖银理2019年第109号"/>
        <s v="湖银理2019年第110号"/>
        <s v="湖银理2019年第111号"/>
        <s v="湖银理2019年第113号"/>
        <s v="湖银理2020年第055号"/>
        <s v="湖银理2020年第056号"/>
        <s v="湖银理2021年第84号"/>
        <s v="湖银理2021年第87号"/>
        <s v="湖银理2021年第92号"/>
        <s v="湖银理2021年第93号"/>
        <s v="湖银理2021年第96号"/>
        <s v="湖银理2021年第99号"/>
        <s v="湖银理2021年第105号"/>
        <s v="湖银理2022年第48号"/>
        <s v="湖银理2022年第75号"/>
        <s v="湖银理2022年第117号"/>
        <s v="湖银理2022年第127号"/>
        <s v="湖银理2022年第171号"/>
        <s v="湖银理2022年第173号"/>
        <s v="湖银理2022年第190号"/>
        <s v="湖银理2023年第5号"/>
        <s v="湖银理2023年第31号"/>
        <s v="湖银理2024年第189号"/>
        <s v="湖银理2024年第190号"/>
        <s v="湖银理2024年第191号"/>
        <s v="湖银理2018年第001号"/>
        <s v="湖银理2018年第003号"/>
        <s v="湖银理2018年第005号"/>
        <s v="湖银理2019年第002号"/>
        <s v="湖银理2019年第004号"/>
        <s v="湖银理2019年第008号"/>
        <s v="湖银理2019年第013号"/>
        <s v="湖银理2019年第014号"/>
        <s v="湖银理2019年第092号"/>
        <s v="湖银理2019年第104号"/>
        <s v="湖银理2020年第036号"/>
        <s v="湖银理2021年第2号"/>
        <s v="湖银理2021年第6号"/>
        <s v="湖银理2022年第89号"/>
        <s v="湖银理2022年第124号"/>
        <s v="湖银理2022年第129号"/>
        <s v="湖银理2022年第147号"/>
        <s v="湖银理2022年第223号"/>
        <s v="湖银理2022年第233号"/>
        <s v="湖银理2022年第243号"/>
        <s v="湖银理2022年第250号"/>
        <s v="湖银理2022年第274号"/>
        <s v="湖银理2023年第19号"/>
        <s v="湖银理2023年第26号"/>
        <s v="湖银理2023年第109号"/>
        <s v="湖银理2023年第135号"/>
        <s v="湖银理2023年第143号"/>
        <s v="湖银理2023年第147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4">
  <r>
    <x v="0"/>
    <x v="0"/>
    <x v="0"/>
    <x v="0"/>
    <x v="0"/>
    <x v="0"/>
    <x v="0"/>
    <x v="0"/>
    <x v="0"/>
  </r>
  <r>
    <x v="1"/>
    <x v="0"/>
    <x v="0"/>
    <x v="0"/>
    <x v="0"/>
    <x v="1"/>
    <x v="0"/>
    <x v="0"/>
    <x v="0"/>
  </r>
  <r>
    <x v="2"/>
    <x v="1"/>
    <x v="0"/>
    <x v="0"/>
    <x v="1"/>
    <x v="2"/>
    <x v="1"/>
    <x v="0"/>
    <x v="1"/>
  </r>
  <r>
    <x v="3"/>
    <x v="0"/>
    <x v="0"/>
    <x v="0"/>
    <x v="2"/>
    <x v="3"/>
    <x v="2"/>
    <x v="0"/>
    <x v="2"/>
  </r>
  <r>
    <x v="4"/>
    <x v="0"/>
    <x v="0"/>
    <x v="0"/>
    <x v="2"/>
    <x v="4"/>
    <x v="3"/>
    <x v="0"/>
    <x v="3"/>
  </r>
  <r>
    <x v="5"/>
    <x v="0"/>
    <x v="0"/>
    <x v="0"/>
    <x v="2"/>
    <x v="5"/>
    <x v="4"/>
    <x v="0"/>
    <x v="4"/>
  </r>
  <r>
    <x v="6"/>
    <x v="0"/>
    <x v="0"/>
    <x v="0"/>
    <x v="2"/>
    <x v="6"/>
    <x v="5"/>
    <x v="0"/>
    <x v="5"/>
  </r>
  <r>
    <x v="7"/>
    <x v="0"/>
    <x v="0"/>
    <x v="0"/>
    <x v="2"/>
    <x v="2"/>
    <x v="6"/>
    <x v="0"/>
    <x v="6"/>
  </r>
  <r>
    <x v="8"/>
    <x v="0"/>
    <x v="0"/>
    <x v="0"/>
    <x v="2"/>
    <x v="7"/>
    <x v="7"/>
    <x v="0"/>
    <x v="7"/>
  </r>
  <r>
    <x v="9"/>
    <x v="1"/>
    <x v="0"/>
    <x v="0"/>
    <x v="2"/>
    <x v="4"/>
    <x v="8"/>
    <x v="0"/>
    <x v="8"/>
  </r>
  <r>
    <x v="10"/>
    <x v="1"/>
    <x v="0"/>
    <x v="0"/>
    <x v="2"/>
    <x v="6"/>
    <x v="9"/>
    <x v="0"/>
    <x v="9"/>
  </r>
  <r>
    <x v="11"/>
    <x v="1"/>
    <x v="0"/>
    <x v="0"/>
    <x v="2"/>
    <x v="6"/>
    <x v="9"/>
    <x v="0"/>
    <x v="10"/>
  </r>
  <r>
    <x v="12"/>
    <x v="0"/>
    <x v="0"/>
    <x v="0"/>
    <x v="2"/>
    <x v="6"/>
    <x v="10"/>
    <x v="0"/>
    <x v="11"/>
  </r>
  <r>
    <x v="13"/>
    <x v="1"/>
    <x v="0"/>
    <x v="0"/>
    <x v="2"/>
    <x v="4"/>
    <x v="11"/>
    <x v="0"/>
    <x v="12"/>
  </r>
  <r>
    <x v="14"/>
    <x v="1"/>
    <x v="0"/>
    <x v="0"/>
    <x v="2"/>
    <x v="8"/>
    <x v="9"/>
    <x v="0"/>
    <x v="13"/>
  </r>
  <r>
    <x v="15"/>
    <x v="1"/>
    <x v="0"/>
    <x v="0"/>
    <x v="2"/>
    <x v="9"/>
    <x v="9"/>
    <x v="0"/>
    <x v="14"/>
  </r>
  <r>
    <x v="16"/>
    <x v="1"/>
    <x v="0"/>
    <x v="0"/>
    <x v="2"/>
    <x v="4"/>
    <x v="12"/>
    <x v="0"/>
    <x v="15"/>
  </r>
  <r>
    <x v="17"/>
    <x v="1"/>
    <x v="0"/>
    <x v="0"/>
    <x v="0"/>
    <x v="10"/>
    <x v="13"/>
    <x v="1"/>
    <x v="16"/>
  </r>
  <r>
    <x v="18"/>
    <x v="1"/>
    <x v="0"/>
    <x v="0"/>
    <x v="0"/>
    <x v="4"/>
    <x v="14"/>
    <x v="0"/>
    <x v="16"/>
  </r>
  <r>
    <x v="19"/>
    <x v="0"/>
    <x v="0"/>
    <x v="0"/>
    <x v="1"/>
    <x v="10"/>
    <x v="15"/>
    <x v="0"/>
    <x v="16"/>
  </r>
  <r>
    <x v="20"/>
    <x v="1"/>
    <x v="0"/>
    <x v="0"/>
    <x v="1"/>
    <x v="10"/>
    <x v="16"/>
    <x v="0"/>
    <x v="16"/>
  </r>
  <r>
    <x v="21"/>
    <x v="0"/>
    <x v="0"/>
    <x v="0"/>
    <x v="3"/>
    <x v="10"/>
    <x v="17"/>
    <x v="0"/>
    <x v="16"/>
  </r>
  <r>
    <x v="22"/>
    <x v="1"/>
    <x v="0"/>
    <x v="0"/>
    <x v="0"/>
    <x v="6"/>
    <x v="18"/>
    <x v="0"/>
    <x v="16"/>
  </r>
  <r>
    <x v="23"/>
    <x v="0"/>
    <x v="0"/>
    <x v="0"/>
    <x v="0"/>
    <x v="10"/>
    <x v="19"/>
    <x v="1"/>
    <x v="16"/>
  </r>
  <r>
    <x v="24"/>
    <x v="1"/>
    <x v="0"/>
    <x v="0"/>
    <x v="1"/>
    <x v="10"/>
    <x v="20"/>
    <x v="0"/>
    <x v="16"/>
  </r>
  <r>
    <x v="25"/>
    <x v="0"/>
    <x v="0"/>
    <x v="0"/>
    <x v="3"/>
    <x v="10"/>
    <x v="21"/>
    <x v="0"/>
    <x v="16"/>
  </r>
  <r>
    <x v="26"/>
    <x v="0"/>
    <x v="0"/>
    <x v="0"/>
    <x v="0"/>
    <x v="6"/>
    <x v="22"/>
    <x v="1"/>
    <x v="16"/>
  </r>
  <r>
    <x v="27"/>
    <x v="1"/>
    <x v="0"/>
    <x v="0"/>
    <x v="1"/>
    <x v="10"/>
    <x v="23"/>
    <x v="1"/>
    <x v="16"/>
  </r>
  <r>
    <x v="28"/>
    <x v="0"/>
    <x v="0"/>
    <x v="0"/>
    <x v="0"/>
    <x v="10"/>
    <x v="24"/>
    <x v="0"/>
    <x v="16"/>
  </r>
  <r>
    <x v="29"/>
    <x v="0"/>
    <x v="0"/>
    <x v="0"/>
    <x v="1"/>
    <x v="10"/>
    <x v="25"/>
    <x v="0"/>
    <x v="16"/>
  </r>
  <r>
    <x v="30"/>
    <x v="0"/>
    <x v="0"/>
    <x v="0"/>
    <x v="1"/>
    <x v="10"/>
    <x v="26"/>
    <x v="0"/>
    <x v="16"/>
  </r>
  <r>
    <x v="31"/>
    <x v="0"/>
    <x v="0"/>
    <x v="0"/>
    <x v="1"/>
    <x v="10"/>
    <x v="27"/>
    <x v="0"/>
    <x v="16"/>
  </r>
  <r>
    <x v="32"/>
    <x v="0"/>
    <x v="0"/>
    <x v="0"/>
    <x v="1"/>
    <x v="10"/>
    <x v="28"/>
    <x v="0"/>
    <x v="16"/>
  </r>
  <r>
    <x v="33"/>
    <x v="1"/>
    <x v="0"/>
    <x v="0"/>
    <x v="0"/>
    <x v="6"/>
    <x v="29"/>
    <x v="0"/>
    <x v="17"/>
  </r>
  <r>
    <x v="34"/>
    <x v="0"/>
    <x v="0"/>
    <x v="0"/>
    <x v="0"/>
    <x v="6"/>
    <x v="30"/>
    <x v="0"/>
    <x v="17"/>
  </r>
  <r>
    <x v="35"/>
    <x v="1"/>
    <x v="0"/>
    <x v="0"/>
    <x v="0"/>
    <x v="6"/>
    <x v="31"/>
    <x v="0"/>
    <x v="18"/>
  </r>
  <r>
    <x v="36"/>
    <x v="1"/>
    <x v="0"/>
    <x v="0"/>
    <x v="0"/>
    <x v="4"/>
    <x v="32"/>
    <x v="0"/>
    <x v="18"/>
  </r>
  <r>
    <x v="37"/>
    <x v="1"/>
    <x v="0"/>
    <x v="0"/>
    <x v="0"/>
    <x v="4"/>
    <x v="32"/>
    <x v="0"/>
    <x v="18"/>
  </r>
  <r>
    <x v="38"/>
    <x v="1"/>
    <x v="0"/>
    <x v="0"/>
    <x v="0"/>
    <x v="6"/>
    <x v="33"/>
    <x v="0"/>
    <x v="19"/>
  </r>
  <r>
    <x v="39"/>
    <x v="0"/>
    <x v="0"/>
    <x v="0"/>
    <x v="0"/>
    <x v="4"/>
    <x v="33"/>
    <x v="0"/>
    <x v="19"/>
  </r>
  <r>
    <x v="40"/>
    <x v="1"/>
    <x v="0"/>
    <x v="0"/>
    <x v="1"/>
    <x v="10"/>
    <x v="34"/>
    <x v="2"/>
    <x v="19"/>
  </r>
  <r>
    <x v="41"/>
    <x v="0"/>
    <x v="0"/>
    <x v="0"/>
    <x v="0"/>
    <x v="6"/>
    <x v="35"/>
    <x v="0"/>
    <x v="19"/>
  </r>
  <r>
    <x v="42"/>
    <x v="2"/>
    <x v="0"/>
    <x v="0"/>
    <x v="2"/>
    <x v="10"/>
    <x v="36"/>
    <x v="0"/>
    <x v="20"/>
  </r>
  <r>
    <x v="43"/>
    <x v="2"/>
    <x v="0"/>
    <x v="0"/>
    <x v="2"/>
    <x v="10"/>
    <x v="37"/>
    <x v="0"/>
    <x v="21"/>
  </r>
  <r>
    <x v="44"/>
    <x v="2"/>
    <x v="0"/>
    <x v="0"/>
    <x v="2"/>
    <x v="10"/>
    <x v="37"/>
    <x v="0"/>
    <x v="22"/>
  </r>
  <r>
    <x v="45"/>
    <x v="2"/>
    <x v="0"/>
    <x v="0"/>
    <x v="2"/>
    <x v="10"/>
    <x v="38"/>
    <x v="0"/>
    <x v="23"/>
  </r>
  <r>
    <x v="46"/>
    <x v="2"/>
    <x v="0"/>
    <x v="0"/>
    <x v="2"/>
    <x v="10"/>
    <x v="36"/>
    <x v="0"/>
    <x v="24"/>
  </r>
  <r>
    <x v="47"/>
    <x v="2"/>
    <x v="0"/>
    <x v="0"/>
    <x v="2"/>
    <x v="10"/>
    <x v="37"/>
    <x v="0"/>
    <x v="25"/>
  </r>
  <r>
    <x v="48"/>
    <x v="2"/>
    <x v="0"/>
    <x v="0"/>
    <x v="2"/>
    <x v="10"/>
    <x v="39"/>
    <x v="0"/>
    <x v="26"/>
  </r>
  <r>
    <x v="49"/>
    <x v="2"/>
    <x v="0"/>
    <x v="0"/>
    <x v="2"/>
    <x v="10"/>
    <x v="37"/>
    <x v="0"/>
    <x v="27"/>
  </r>
  <r>
    <x v="50"/>
    <x v="2"/>
    <x v="0"/>
    <x v="0"/>
    <x v="2"/>
    <x v="10"/>
    <x v="33"/>
    <x v="0"/>
    <x v="28"/>
  </r>
  <r>
    <x v="51"/>
    <x v="2"/>
    <x v="0"/>
    <x v="0"/>
    <x v="2"/>
    <x v="10"/>
    <x v="40"/>
    <x v="0"/>
    <x v="29"/>
  </r>
  <r>
    <x v="52"/>
    <x v="2"/>
    <x v="0"/>
    <x v="0"/>
    <x v="2"/>
    <x v="10"/>
    <x v="41"/>
    <x v="0"/>
    <x v="30"/>
  </r>
  <r>
    <x v="53"/>
    <x v="2"/>
    <x v="0"/>
    <x v="0"/>
    <x v="2"/>
    <x v="10"/>
    <x v="38"/>
    <x v="0"/>
    <x v="31"/>
  </r>
  <r>
    <x v="54"/>
    <x v="2"/>
    <x v="0"/>
    <x v="0"/>
    <x v="4"/>
    <x v="10"/>
    <x v="42"/>
    <x v="0"/>
    <x v="32"/>
  </r>
  <r>
    <x v="55"/>
    <x v="1"/>
    <x v="0"/>
    <x v="0"/>
    <x v="5"/>
    <x v="10"/>
    <x v="43"/>
    <x v="3"/>
    <x v="33"/>
  </r>
  <r>
    <x v="56"/>
    <x v="1"/>
    <x v="0"/>
    <x v="0"/>
    <x v="5"/>
    <x v="10"/>
    <x v="43"/>
    <x v="3"/>
    <x v="34"/>
  </r>
  <r>
    <x v="57"/>
    <x v="3"/>
    <x v="0"/>
    <x v="0"/>
    <x v="5"/>
    <x v="10"/>
    <x v="43"/>
    <x v="3"/>
    <x v="35"/>
  </r>
  <r>
    <x v="58"/>
    <x v="3"/>
    <x v="0"/>
    <x v="0"/>
    <x v="5"/>
    <x v="10"/>
    <x v="43"/>
    <x v="3"/>
    <x v="36"/>
  </r>
  <r>
    <x v="59"/>
    <x v="3"/>
    <x v="0"/>
    <x v="0"/>
    <x v="5"/>
    <x v="10"/>
    <x v="43"/>
    <x v="3"/>
    <x v="37"/>
  </r>
  <r>
    <x v="60"/>
    <x v="1"/>
    <x v="0"/>
    <x v="0"/>
    <x v="5"/>
    <x v="10"/>
    <x v="43"/>
    <x v="3"/>
    <x v="38"/>
  </r>
  <r>
    <x v="61"/>
    <x v="1"/>
    <x v="0"/>
    <x v="0"/>
    <x v="5"/>
    <x v="10"/>
    <x v="43"/>
    <x v="3"/>
    <x v="39"/>
  </r>
  <r>
    <x v="62"/>
    <x v="1"/>
    <x v="0"/>
    <x v="0"/>
    <x v="5"/>
    <x v="10"/>
    <x v="43"/>
    <x v="3"/>
    <x v="40"/>
  </r>
  <r>
    <x v="63"/>
    <x v="3"/>
    <x v="0"/>
    <x v="0"/>
    <x v="5"/>
    <x v="10"/>
    <x v="43"/>
    <x v="3"/>
    <x v="41"/>
  </r>
  <r>
    <x v="64"/>
    <x v="3"/>
    <x v="0"/>
    <x v="0"/>
    <x v="5"/>
    <x v="10"/>
    <x v="43"/>
    <x v="3"/>
    <x v="42"/>
  </r>
  <r>
    <x v="65"/>
    <x v="3"/>
    <x v="0"/>
    <x v="0"/>
    <x v="5"/>
    <x v="10"/>
    <x v="43"/>
    <x v="3"/>
    <x v="43"/>
  </r>
  <r>
    <x v="66"/>
    <x v="1"/>
    <x v="0"/>
    <x v="0"/>
    <x v="5"/>
    <x v="10"/>
    <x v="43"/>
    <x v="3"/>
    <x v="44"/>
  </r>
  <r>
    <x v="67"/>
    <x v="4"/>
    <x v="0"/>
    <x v="1"/>
    <x v="5"/>
    <x v="10"/>
    <x v="44"/>
    <x v="4"/>
    <x v="45"/>
  </r>
  <r>
    <x v="68"/>
    <x v="5"/>
    <x v="0"/>
    <x v="1"/>
    <x v="5"/>
    <x v="10"/>
    <x v="45"/>
    <x v="5"/>
    <x v="46"/>
  </r>
  <r>
    <x v="69"/>
    <x v="4"/>
    <x v="0"/>
    <x v="2"/>
    <x v="5"/>
    <x v="10"/>
    <x v="46"/>
    <x v="6"/>
    <x v="47"/>
  </r>
  <r>
    <x v="70"/>
    <x v="4"/>
    <x v="0"/>
    <x v="2"/>
    <x v="5"/>
    <x v="10"/>
    <x v="47"/>
    <x v="7"/>
    <x v="48"/>
  </r>
  <r>
    <x v="71"/>
    <x v="4"/>
    <x v="0"/>
    <x v="3"/>
    <x v="5"/>
    <x v="10"/>
    <x v="45"/>
    <x v="8"/>
    <x v="49"/>
  </r>
  <r>
    <x v="72"/>
    <x v="4"/>
    <x v="0"/>
    <x v="4"/>
    <x v="5"/>
    <x v="10"/>
    <x v="48"/>
    <x v="9"/>
    <x v="50"/>
  </r>
  <r>
    <x v="73"/>
    <x v="6"/>
    <x v="0"/>
    <x v="2"/>
    <x v="5"/>
    <x v="10"/>
    <x v="45"/>
    <x v="9"/>
    <x v="51"/>
  </r>
  <r>
    <x v="74"/>
    <x v="4"/>
    <x v="0"/>
    <x v="3"/>
    <x v="5"/>
    <x v="10"/>
    <x v="45"/>
    <x v="10"/>
    <x v="52"/>
  </r>
  <r>
    <x v="75"/>
    <x v="4"/>
    <x v="0"/>
    <x v="5"/>
    <x v="6"/>
    <x v="11"/>
    <x v="49"/>
    <x v="11"/>
    <x v="53"/>
  </r>
  <r>
    <x v="76"/>
    <x v="4"/>
    <x v="0"/>
    <x v="2"/>
    <x v="6"/>
    <x v="12"/>
    <x v="49"/>
    <x v="12"/>
    <x v="54"/>
  </r>
  <r>
    <x v="77"/>
    <x v="4"/>
    <x v="0"/>
    <x v="6"/>
    <x v="6"/>
    <x v="13"/>
    <x v="50"/>
    <x v="4"/>
    <x v="55"/>
  </r>
  <r>
    <x v="78"/>
    <x v="4"/>
    <x v="0"/>
    <x v="2"/>
    <x v="6"/>
    <x v="14"/>
    <x v="49"/>
    <x v="13"/>
    <x v="56"/>
  </r>
  <r>
    <x v="79"/>
    <x v="4"/>
    <x v="0"/>
    <x v="4"/>
    <x v="6"/>
    <x v="15"/>
    <x v="49"/>
    <x v="14"/>
    <x v="57"/>
  </r>
  <r>
    <x v="80"/>
    <x v="4"/>
    <x v="0"/>
    <x v="2"/>
    <x v="7"/>
    <x v="16"/>
    <x v="51"/>
    <x v="14"/>
    <x v="58"/>
  </r>
  <r>
    <x v="81"/>
    <x v="4"/>
    <x v="0"/>
    <x v="4"/>
    <x v="6"/>
    <x v="17"/>
    <x v="49"/>
    <x v="6"/>
    <x v="59"/>
  </r>
  <r>
    <x v="82"/>
    <x v="4"/>
    <x v="0"/>
    <x v="6"/>
    <x v="6"/>
    <x v="18"/>
    <x v="49"/>
    <x v="7"/>
    <x v="60"/>
  </r>
  <r>
    <x v="83"/>
    <x v="4"/>
    <x v="0"/>
    <x v="4"/>
    <x v="6"/>
    <x v="19"/>
    <x v="49"/>
    <x v="15"/>
    <x v="61"/>
  </r>
  <r>
    <x v="84"/>
    <x v="4"/>
    <x v="0"/>
    <x v="6"/>
    <x v="6"/>
    <x v="20"/>
    <x v="52"/>
    <x v="16"/>
    <x v="62"/>
  </r>
  <r>
    <x v="85"/>
    <x v="4"/>
    <x v="0"/>
    <x v="5"/>
    <x v="6"/>
    <x v="21"/>
    <x v="49"/>
    <x v="17"/>
    <x v="63"/>
  </r>
  <r>
    <x v="86"/>
    <x v="4"/>
    <x v="0"/>
    <x v="6"/>
    <x v="6"/>
    <x v="22"/>
    <x v="49"/>
    <x v="18"/>
    <x v="64"/>
  </r>
  <r>
    <x v="87"/>
    <x v="4"/>
    <x v="0"/>
    <x v="4"/>
    <x v="7"/>
    <x v="23"/>
    <x v="53"/>
    <x v="19"/>
    <x v="65"/>
  </r>
  <r>
    <x v="88"/>
    <x v="4"/>
    <x v="0"/>
    <x v="4"/>
    <x v="6"/>
    <x v="23"/>
    <x v="54"/>
    <x v="20"/>
    <x v="66"/>
  </r>
  <r>
    <x v="89"/>
    <x v="4"/>
    <x v="0"/>
    <x v="7"/>
    <x v="6"/>
    <x v="23"/>
    <x v="55"/>
    <x v="4"/>
    <x v="67"/>
  </r>
  <r>
    <x v="90"/>
    <x v="4"/>
    <x v="0"/>
    <x v="8"/>
    <x v="8"/>
    <x v="24"/>
    <x v="56"/>
    <x v="21"/>
    <x v="68"/>
  </r>
  <r>
    <x v="91"/>
    <x v="4"/>
    <x v="0"/>
    <x v="9"/>
    <x v="7"/>
    <x v="23"/>
    <x v="57"/>
    <x v="22"/>
    <x v="69"/>
  </r>
  <r>
    <x v="92"/>
    <x v="4"/>
    <x v="0"/>
    <x v="7"/>
    <x v="7"/>
    <x v="23"/>
    <x v="55"/>
    <x v="5"/>
    <x v="70"/>
  </r>
  <r>
    <x v="93"/>
    <x v="4"/>
    <x v="0"/>
    <x v="10"/>
    <x v="9"/>
    <x v="23"/>
    <x v="58"/>
    <x v="19"/>
    <x v="71"/>
  </r>
  <r>
    <x v="94"/>
    <x v="4"/>
    <x v="0"/>
    <x v="1"/>
    <x v="7"/>
    <x v="23"/>
    <x v="59"/>
    <x v="14"/>
    <x v="72"/>
  </r>
  <r>
    <x v="95"/>
    <x v="4"/>
    <x v="0"/>
    <x v="8"/>
    <x v="7"/>
    <x v="24"/>
    <x v="57"/>
    <x v="20"/>
    <x v="73"/>
  </r>
  <r>
    <x v="96"/>
    <x v="4"/>
    <x v="0"/>
    <x v="11"/>
    <x v="7"/>
    <x v="24"/>
    <x v="55"/>
    <x v="20"/>
    <x v="74"/>
  </r>
  <r>
    <x v="97"/>
    <x v="4"/>
    <x v="0"/>
    <x v="1"/>
    <x v="7"/>
    <x v="23"/>
    <x v="60"/>
    <x v="23"/>
    <x v="75"/>
  </r>
  <r>
    <x v="98"/>
    <x v="4"/>
    <x v="0"/>
    <x v="11"/>
    <x v="7"/>
    <x v="23"/>
    <x v="60"/>
    <x v="24"/>
    <x v="76"/>
  </r>
  <r>
    <x v="99"/>
    <x v="4"/>
    <x v="0"/>
    <x v="5"/>
    <x v="7"/>
    <x v="25"/>
    <x v="61"/>
    <x v="25"/>
    <x v="77"/>
  </r>
  <r>
    <x v="100"/>
    <x v="5"/>
    <x v="0"/>
    <x v="5"/>
    <x v="10"/>
    <x v="26"/>
    <x v="62"/>
    <x v="26"/>
    <x v="78"/>
  </r>
  <r>
    <x v="101"/>
    <x v="4"/>
    <x v="0"/>
    <x v="8"/>
    <x v="7"/>
    <x v="27"/>
    <x v="63"/>
    <x v="5"/>
    <x v="79"/>
  </r>
  <r>
    <x v="102"/>
    <x v="4"/>
    <x v="0"/>
    <x v="4"/>
    <x v="7"/>
    <x v="28"/>
    <x v="64"/>
    <x v="20"/>
    <x v="80"/>
  </r>
  <r>
    <x v="103"/>
    <x v="4"/>
    <x v="0"/>
    <x v="12"/>
    <x v="10"/>
    <x v="29"/>
    <x v="64"/>
    <x v="19"/>
    <x v="81"/>
  </r>
  <r>
    <x v="104"/>
    <x v="1"/>
    <x v="1"/>
    <x v="13"/>
    <x v="11"/>
    <x v="30"/>
    <x v="11"/>
    <x v="0"/>
    <x v="82"/>
  </r>
  <r>
    <x v="105"/>
    <x v="1"/>
    <x v="1"/>
    <x v="13"/>
    <x v="2"/>
    <x v="7"/>
    <x v="65"/>
    <x v="0"/>
    <x v="83"/>
  </r>
  <r>
    <x v="106"/>
    <x v="0"/>
    <x v="1"/>
    <x v="13"/>
    <x v="2"/>
    <x v="4"/>
    <x v="66"/>
    <x v="0"/>
    <x v="84"/>
  </r>
  <r>
    <x v="107"/>
    <x v="1"/>
    <x v="1"/>
    <x v="13"/>
    <x v="5"/>
    <x v="10"/>
    <x v="43"/>
    <x v="3"/>
    <x v="85"/>
  </r>
  <r>
    <x v="108"/>
    <x v="3"/>
    <x v="1"/>
    <x v="13"/>
    <x v="5"/>
    <x v="10"/>
    <x v="43"/>
    <x v="3"/>
    <x v="86"/>
  </r>
  <r>
    <x v="109"/>
    <x v="1"/>
    <x v="1"/>
    <x v="13"/>
    <x v="5"/>
    <x v="10"/>
    <x v="43"/>
    <x v="3"/>
    <x v="87"/>
  </r>
  <r>
    <x v="110"/>
    <x v="1"/>
    <x v="1"/>
    <x v="13"/>
    <x v="5"/>
    <x v="10"/>
    <x v="43"/>
    <x v="3"/>
    <x v="88"/>
  </r>
  <r>
    <x v="111"/>
    <x v="1"/>
    <x v="1"/>
    <x v="13"/>
    <x v="5"/>
    <x v="10"/>
    <x v="43"/>
    <x v="3"/>
    <x v="89"/>
  </r>
  <r>
    <x v="112"/>
    <x v="1"/>
    <x v="2"/>
    <x v="14"/>
    <x v="0"/>
    <x v="10"/>
    <x v="16"/>
    <x v="0"/>
    <x v="16"/>
  </r>
  <r>
    <x v="113"/>
    <x v="0"/>
    <x v="2"/>
    <x v="14"/>
    <x v="0"/>
    <x v="4"/>
    <x v="67"/>
    <x v="0"/>
    <x v="16"/>
  </r>
  <r>
    <x v="114"/>
    <x v="1"/>
    <x v="2"/>
    <x v="14"/>
    <x v="0"/>
    <x v="10"/>
    <x v="20"/>
    <x v="0"/>
    <x v="16"/>
  </r>
  <r>
    <x v="115"/>
    <x v="0"/>
    <x v="2"/>
    <x v="14"/>
    <x v="0"/>
    <x v="10"/>
    <x v="68"/>
    <x v="0"/>
    <x v="16"/>
  </r>
  <r>
    <x v="116"/>
    <x v="1"/>
    <x v="2"/>
    <x v="14"/>
    <x v="0"/>
    <x v="4"/>
    <x v="67"/>
    <x v="0"/>
    <x v="17"/>
  </r>
  <r>
    <x v="117"/>
    <x v="0"/>
    <x v="2"/>
    <x v="14"/>
    <x v="0"/>
    <x v="4"/>
    <x v="69"/>
    <x v="0"/>
    <x v="17"/>
  </r>
  <r>
    <x v="118"/>
    <x v="0"/>
    <x v="2"/>
    <x v="14"/>
    <x v="0"/>
    <x v="10"/>
    <x v="70"/>
    <x v="0"/>
    <x v="17"/>
  </r>
  <r>
    <x v="119"/>
    <x v="0"/>
    <x v="2"/>
    <x v="14"/>
    <x v="0"/>
    <x v="6"/>
    <x v="71"/>
    <x v="0"/>
    <x v="18"/>
  </r>
  <r>
    <x v="120"/>
    <x v="1"/>
    <x v="2"/>
    <x v="14"/>
    <x v="0"/>
    <x v="4"/>
    <x v="72"/>
    <x v="0"/>
    <x v="18"/>
  </r>
  <r>
    <x v="121"/>
    <x v="1"/>
    <x v="2"/>
    <x v="14"/>
    <x v="0"/>
    <x v="31"/>
    <x v="33"/>
    <x v="0"/>
    <x v="18"/>
  </r>
  <r>
    <x v="122"/>
    <x v="0"/>
    <x v="2"/>
    <x v="14"/>
    <x v="0"/>
    <x v="6"/>
    <x v="72"/>
    <x v="0"/>
    <x v="90"/>
  </r>
  <r>
    <x v="123"/>
    <x v="1"/>
    <x v="2"/>
    <x v="14"/>
    <x v="0"/>
    <x v="4"/>
    <x v="33"/>
    <x v="0"/>
    <x v="90"/>
  </r>
  <r>
    <x v="124"/>
    <x v="0"/>
    <x v="2"/>
    <x v="14"/>
    <x v="0"/>
    <x v="10"/>
    <x v="73"/>
    <x v="0"/>
    <x v="90"/>
  </r>
  <r>
    <x v="125"/>
    <x v="1"/>
    <x v="2"/>
    <x v="14"/>
    <x v="1"/>
    <x v="10"/>
    <x v="74"/>
    <x v="0"/>
    <x v="90"/>
  </r>
  <r>
    <x v="126"/>
    <x v="1"/>
    <x v="2"/>
    <x v="14"/>
    <x v="12"/>
    <x v="10"/>
    <x v="75"/>
    <x v="0"/>
    <x v="91"/>
  </r>
  <r>
    <x v="127"/>
    <x v="1"/>
    <x v="2"/>
    <x v="14"/>
    <x v="12"/>
    <x v="10"/>
    <x v="76"/>
    <x v="0"/>
    <x v="92"/>
  </r>
  <r>
    <x v="128"/>
    <x v="2"/>
    <x v="2"/>
    <x v="14"/>
    <x v="13"/>
    <x v="10"/>
    <x v="38"/>
    <x v="0"/>
    <x v="93"/>
  </r>
  <r>
    <x v="129"/>
    <x v="1"/>
    <x v="2"/>
    <x v="14"/>
    <x v="5"/>
    <x v="10"/>
    <x v="43"/>
    <x v="3"/>
    <x v="94"/>
  </r>
  <r>
    <x v="130"/>
    <x v="3"/>
    <x v="2"/>
    <x v="14"/>
    <x v="5"/>
    <x v="10"/>
    <x v="43"/>
    <x v="3"/>
    <x v="95"/>
  </r>
  <r>
    <x v="131"/>
    <x v="3"/>
    <x v="2"/>
    <x v="14"/>
    <x v="5"/>
    <x v="10"/>
    <x v="43"/>
    <x v="3"/>
    <x v="96"/>
  </r>
  <r>
    <x v="132"/>
    <x v="1"/>
    <x v="2"/>
    <x v="14"/>
    <x v="5"/>
    <x v="10"/>
    <x v="43"/>
    <x v="3"/>
    <x v="97"/>
  </r>
  <r>
    <x v="133"/>
    <x v="1"/>
    <x v="2"/>
    <x v="14"/>
    <x v="5"/>
    <x v="10"/>
    <x v="43"/>
    <x v="3"/>
    <x v="98"/>
  </r>
  <r>
    <x v="134"/>
    <x v="1"/>
    <x v="2"/>
    <x v="14"/>
    <x v="5"/>
    <x v="10"/>
    <x v="43"/>
    <x v="3"/>
    <x v="99"/>
  </r>
  <r>
    <x v="135"/>
    <x v="0"/>
    <x v="2"/>
    <x v="14"/>
    <x v="5"/>
    <x v="10"/>
    <x v="43"/>
    <x v="3"/>
    <x v="100"/>
  </r>
  <r>
    <x v="136"/>
    <x v="0"/>
    <x v="2"/>
    <x v="14"/>
    <x v="5"/>
    <x v="10"/>
    <x v="43"/>
    <x v="3"/>
    <x v="101"/>
  </r>
  <r>
    <x v="137"/>
    <x v="1"/>
    <x v="2"/>
    <x v="14"/>
    <x v="5"/>
    <x v="10"/>
    <x v="43"/>
    <x v="3"/>
    <x v="102"/>
  </r>
  <r>
    <x v="138"/>
    <x v="1"/>
    <x v="2"/>
    <x v="14"/>
    <x v="5"/>
    <x v="10"/>
    <x v="43"/>
    <x v="3"/>
    <x v="103"/>
  </r>
  <r>
    <x v="139"/>
    <x v="1"/>
    <x v="2"/>
    <x v="14"/>
    <x v="5"/>
    <x v="10"/>
    <x v="43"/>
    <x v="3"/>
    <x v="104"/>
  </r>
  <r>
    <x v="140"/>
    <x v="5"/>
    <x v="2"/>
    <x v="15"/>
    <x v="5"/>
    <x v="10"/>
    <x v="77"/>
    <x v="7"/>
    <x v="105"/>
  </r>
  <r>
    <x v="141"/>
    <x v="5"/>
    <x v="2"/>
    <x v="16"/>
    <x v="5"/>
    <x v="10"/>
    <x v="77"/>
    <x v="27"/>
    <x v="106"/>
  </r>
  <r>
    <x v="142"/>
    <x v="5"/>
    <x v="2"/>
    <x v="15"/>
    <x v="5"/>
    <x v="10"/>
    <x v="77"/>
    <x v="28"/>
    <x v="107"/>
  </r>
  <r>
    <x v="143"/>
    <x v="5"/>
    <x v="2"/>
    <x v="16"/>
    <x v="5"/>
    <x v="10"/>
    <x v="77"/>
    <x v="8"/>
    <x v="108"/>
  </r>
  <r>
    <x v="144"/>
    <x v="7"/>
    <x v="2"/>
    <x v="15"/>
    <x v="5"/>
    <x v="10"/>
    <x v="77"/>
    <x v="29"/>
    <x v="109"/>
  </r>
  <r>
    <x v="145"/>
    <x v="5"/>
    <x v="2"/>
    <x v="1"/>
    <x v="5"/>
    <x v="10"/>
    <x v="77"/>
    <x v="30"/>
    <x v="110"/>
  </r>
  <r>
    <x v="146"/>
    <x v="5"/>
    <x v="2"/>
    <x v="1"/>
    <x v="5"/>
    <x v="10"/>
    <x v="77"/>
    <x v="24"/>
    <x v="111"/>
  </r>
  <r>
    <x v="147"/>
    <x v="5"/>
    <x v="2"/>
    <x v="1"/>
    <x v="5"/>
    <x v="10"/>
    <x v="77"/>
    <x v="31"/>
    <x v="112"/>
  </r>
  <r>
    <x v="148"/>
    <x v="5"/>
    <x v="2"/>
    <x v="16"/>
    <x v="5"/>
    <x v="10"/>
    <x v="77"/>
    <x v="10"/>
    <x v="113"/>
  </r>
  <r>
    <x v="149"/>
    <x v="5"/>
    <x v="2"/>
    <x v="1"/>
    <x v="6"/>
    <x v="32"/>
    <x v="78"/>
    <x v="32"/>
    <x v="114"/>
  </r>
  <r>
    <x v="150"/>
    <x v="5"/>
    <x v="2"/>
    <x v="15"/>
    <x v="6"/>
    <x v="33"/>
    <x v="78"/>
    <x v="33"/>
    <x v="115"/>
  </r>
  <r>
    <x v="151"/>
    <x v="8"/>
    <x v="2"/>
    <x v="1"/>
    <x v="6"/>
    <x v="34"/>
    <x v="78"/>
    <x v="34"/>
    <x v="116"/>
  </r>
  <r>
    <x v="152"/>
    <x v="5"/>
    <x v="2"/>
    <x v="15"/>
    <x v="6"/>
    <x v="35"/>
    <x v="78"/>
    <x v="21"/>
    <x v="117"/>
  </r>
  <r>
    <x v="153"/>
    <x v="5"/>
    <x v="2"/>
    <x v="16"/>
    <x v="6"/>
    <x v="36"/>
    <x v="78"/>
    <x v="35"/>
    <x v="118"/>
  </r>
  <r>
    <x v="154"/>
    <x v="5"/>
    <x v="2"/>
    <x v="17"/>
    <x v="14"/>
    <x v="23"/>
    <x v="78"/>
    <x v="13"/>
    <x v="119"/>
  </r>
  <r>
    <x v="155"/>
    <x v="2"/>
    <x v="2"/>
    <x v="18"/>
    <x v="8"/>
    <x v="23"/>
    <x v="79"/>
    <x v="5"/>
    <x v="120"/>
  </r>
  <r>
    <x v="156"/>
    <x v="5"/>
    <x v="2"/>
    <x v="15"/>
    <x v="10"/>
    <x v="37"/>
    <x v="49"/>
    <x v="33"/>
    <x v="121"/>
  </r>
  <r>
    <x v="157"/>
    <x v="0"/>
    <x v="3"/>
    <x v="19"/>
    <x v="0"/>
    <x v="38"/>
    <x v="33"/>
    <x v="0"/>
    <x v="122"/>
  </r>
  <r>
    <x v="158"/>
    <x v="0"/>
    <x v="3"/>
    <x v="19"/>
    <x v="0"/>
    <x v="0"/>
    <x v="0"/>
    <x v="0"/>
    <x v="0"/>
  </r>
  <r>
    <x v="159"/>
    <x v="1"/>
    <x v="3"/>
    <x v="19"/>
    <x v="0"/>
    <x v="1"/>
    <x v="80"/>
    <x v="0"/>
    <x v="123"/>
  </r>
  <r>
    <x v="160"/>
    <x v="0"/>
    <x v="3"/>
    <x v="19"/>
    <x v="0"/>
    <x v="1"/>
    <x v="81"/>
    <x v="0"/>
    <x v="124"/>
  </r>
  <r>
    <x v="161"/>
    <x v="1"/>
    <x v="3"/>
    <x v="19"/>
    <x v="0"/>
    <x v="0"/>
    <x v="81"/>
    <x v="0"/>
    <x v="125"/>
  </r>
  <r>
    <x v="162"/>
    <x v="0"/>
    <x v="3"/>
    <x v="19"/>
    <x v="0"/>
    <x v="1"/>
    <x v="81"/>
    <x v="0"/>
    <x v="126"/>
  </r>
  <r>
    <x v="163"/>
    <x v="0"/>
    <x v="3"/>
    <x v="19"/>
    <x v="0"/>
    <x v="0"/>
    <x v="81"/>
    <x v="0"/>
    <x v="127"/>
  </r>
  <r>
    <x v="164"/>
    <x v="1"/>
    <x v="3"/>
    <x v="19"/>
    <x v="0"/>
    <x v="0"/>
    <x v="81"/>
    <x v="0"/>
    <x v="128"/>
  </r>
  <r>
    <x v="165"/>
    <x v="0"/>
    <x v="3"/>
    <x v="19"/>
    <x v="0"/>
    <x v="39"/>
    <x v="82"/>
    <x v="0"/>
    <x v="129"/>
  </r>
  <r>
    <x v="166"/>
    <x v="1"/>
    <x v="3"/>
    <x v="19"/>
    <x v="13"/>
    <x v="40"/>
    <x v="1"/>
    <x v="0"/>
    <x v="130"/>
  </r>
  <r>
    <x v="167"/>
    <x v="1"/>
    <x v="3"/>
    <x v="19"/>
    <x v="13"/>
    <x v="40"/>
    <x v="83"/>
    <x v="0"/>
    <x v="131"/>
  </r>
  <r>
    <x v="168"/>
    <x v="0"/>
    <x v="3"/>
    <x v="19"/>
    <x v="2"/>
    <x v="41"/>
    <x v="84"/>
    <x v="0"/>
    <x v="132"/>
  </r>
  <r>
    <x v="169"/>
    <x v="0"/>
    <x v="3"/>
    <x v="19"/>
    <x v="15"/>
    <x v="30"/>
    <x v="85"/>
    <x v="0"/>
    <x v="133"/>
  </r>
  <r>
    <x v="170"/>
    <x v="1"/>
    <x v="3"/>
    <x v="19"/>
    <x v="2"/>
    <x v="6"/>
    <x v="86"/>
    <x v="0"/>
    <x v="134"/>
  </r>
  <r>
    <x v="171"/>
    <x v="1"/>
    <x v="3"/>
    <x v="19"/>
    <x v="2"/>
    <x v="7"/>
    <x v="87"/>
    <x v="0"/>
    <x v="135"/>
  </r>
  <r>
    <x v="172"/>
    <x v="1"/>
    <x v="3"/>
    <x v="19"/>
    <x v="2"/>
    <x v="6"/>
    <x v="88"/>
    <x v="0"/>
    <x v="136"/>
  </r>
  <r>
    <x v="173"/>
    <x v="0"/>
    <x v="3"/>
    <x v="19"/>
    <x v="2"/>
    <x v="6"/>
    <x v="9"/>
    <x v="0"/>
    <x v="137"/>
  </r>
  <r>
    <x v="174"/>
    <x v="1"/>
    <x v="3"/>
    <x v="19"/>
    <x v="11"/>
    <x v="42"/>
    <x v="14"/>
    <x v="0"/>
    <x v="18"/>
  </r>
  <r>
    <x v="175"/>
    <x v="1"/>
    <x v="3"/>
    <x v="19"/>
    <x v="1"/>
    <x v="10"/>
    <x v="89"/>
    <x v="1"/>
    <x v="16"/>
  </r>
  <r>
    <x v="176"/>
    <x v="1"/>
    <x v="3"/>
    <x v="19"/>
    <x v="1"/>
    <x v="10"/>
    <x v="90"/>
    <x v="0"/>
    <x v="16"/>
  </r>
  <r>
    <x v="177"/>
    <x v="0"/>
    <x v="3"/>
    <x v="19"/>
    <x v="0"/>
    <x v="43"/>
    <x v="91"/>
    <x v="0"/>
    <x v="16"/>
  </r>
  <r>
    <x v="178"/>
    <x v="0"/>
    <x v="3"/>
    <x v="19"/>
    <x v="0"/>
    <x v="43"/>
    <x v="68"/>
    <x v="0"/>
    <x v="16"/>
  </r>
  <r>
    <x v="179"/>
    <x v="0"/>
    <x v="3"/>
    <x v="19"/>
    <x v="0"/>
    <x v="43"/>
    <x v="29"/>
    <x v="0"/>
    <x v="16"/>
  </r>
  <r>
    <x v="180"/>
    <x v="1"/>
    <x v="3"/>
    <x v="19"/>
    <x v="0"/>
    <x v="4"/>
    <x v="31"/>
    <x v="0"/>
    <x v="16"/>
  </r>
  <r>
    <x v="181"/>
    <x v="1"/>
    <x v="3"/>
    <x v="19"/>
    <x v="0"/>
    <x v="6"/>
    <x v="67"/>
    <x v="1"/>
    <x v="16"/>
  </r>
  <r>
    <x v="182"/>
    <x v="0"/>
    <x v="3"/>
    <x v="19"/>
    <x v="0"/>
    <x v="4"/>
    <x v="92"/>
    <x v="0"/>
    <x v="16"/>
  </r>
  <r>
    <x v="183"/>
    <x v="0"/>
    <x v="3"/>
    <x v="19"/>
    <x v="0"/>
    <x v="4"/>
    <x v="67"/>
    <x v="0"/>
    <x v="16"/>
  </r>
  <r>
    <x v="184"/>
    <x v="1"/>
    <x v="3"/>
    <x v="19"/>
    <x v="0"/>
    <x v="10"/>
    <x v="93"/>
    <x v="0"/>
    <x v="16"/>
  </r>
  <r>
    <x v="185"/>
    <x v="1"/>
    <x v="3"/>
    <x v="19"/>
    <x v="0"/>
    <x v="43"/>
    <x v="94"/>
    <x v="1"/>
    <x v="16"/>
  </r>
  <r>
    <x v="186"/>
    <x v="1"/>
    <x v="3"/>
    <x v="19"/>
    <x v="0"/>
    <x v="4"/>
    <x v="92"/>
    <x v="0"/>
    <x v="17"/>
  </r>
  <r>
    <x v="187"/>
    <x v="1"/>
    <x v="3"/>
    <x v="19"/>
    <x v="0"/>
    <x v="4"/>
    <x v="92"/>
    <x v="1"/>
    <x v="17"/>
  </r>
  <r>
    <x v="188"/>
    <x v="1"/>
    <x v="3"/>
    <x v="19"/>
    <x v="0"/>
    <x v="6"/>
    <x v="31"/>
    <x v="1"/>
    <x v="17"/>
  </r>
  <r>
    <x v="189"/>
    <x v="1"/>
    <x v="3"/>
    <x v="19"/>
    <x v="0"/>
    <x v="4"/>
    <x v="32"/>
    <x v="0"/>
    <x v="18"/>
  </r>
  <r>
    <x v="190"/>
    <x v="1"/>
    <x v="3"/>
    <x v="19"/>
    <x v="0"/>
    <x v="6"/>
    <x v="31"/>
    <x v="0"/>
    <x v="18"/>
  </r>
  <r>
    <x v="191"/>
    <x v="1"/>
    <x v="3"/>
    <x v="19"/>
    <x v="0"/>
    <x v="4"/>
    <x v="95"/>
    <x v="0"/>
    <x v="138"/>
  </r>
  <r>
    <x v="192"/>
    <x v="1"/>
    <x v="3"/>
    <x v="19"/>
    <x v="0"/>
    <x v="4"/>
    <x v="96"/>
    <x v="0"/>
    <x v="138"/>
  </r>
  <r>
    <x v="193"/>
    <x v="0"/>
    <x v="3"/>
    <x v="19"/>
    <x v="0"/>
    <x v="43"/>
    <x v="97"/>
    <x v="0"/>
    <x v="138"/>
  </r>
  <r>
    <x v="194"/>
    <x v="1"/>
    <x v="3"/>
    <x v="19"/>
    <x v="0"/>
    <x v="6"/>
    <x v="98"/>
    <x v="0"/>
    <x v="138"/>
  </r>
  <r>
    <x v="195"/>
    <x v="0"/>
    <x v="3"/>
    <x v="19"/>
    <x v="0"/>
    <x v="6"/>
    <x v="99"/>
    <x v="0"/>
    <x v="138"/>
  </r>
  <r>
    <x v="196"/>
    <x v="0"/>
    <x v="3"/>
    <x v="19"/>
    <x v="0"/>
    <x v="6"/>
    <x v="72"/>
    <x v="0"/>
    <x v="138"/>
  </r>
  <r>
    <x v="197"/>
    <x v="1"/>
    <x v="3"/>
    <x v="19"/>
    <x v="1"/>
    <x v="10"/>
    <x v="100"/>
    <x v="0"/>
    <x v="138"/>
  </r>
  <r>
    <x v="198"/>
    <x v="0"/>
    <x v="3"/>
    <x v="19"/>
    <x v="0"/>
    <x v="6"/>
    <x v="101"/>
    <x v="0"/>
    <x v="138"/>
  </r>
  <r>
    <x v="199"/>
    <x v="1"/>
    <x v="3"/>
    <x v="19"/>
    <x v="1"/>
    <x v="10"/>
    <x v="102"/>
    <x v="0"/>
    <x v="138"/>
  </r>
  <r>
    <x v="200"/>
    <x v="0"/>
    <x v="3"/>
    <x v="19"/>
    <x v="0"/>
    <x v="10"/>
    <x v="32"/>
    <x v="0"/>
    <x v="18"/>
  </r>
  <r>
    <x v="201"/>
    <x v="1"/>
    <x v="3"/>
    <x v="19"/>
    <x v="12"/>
    <x v="10"/>
    <x v="33"/>
    <x v="0"/>
    <x v="139"/>
  </r>
  <r>
    <x v="202"/>
    <x v="1"/>
    <x v="3"/>
    <x v="19"/>
    <x v="12"/>
    <x v="10"/>
    <x v="37"/>
    <x v="0"/>
    <x v="140"/>
  </r>
  <r>
    <x v="203"/>
    <x v="0"/>
    <x v="3"/>
    <x v="19"/>
    <x v="12"/>
    <x v="10"/>
    <x v="37"/>
    <x v="0"/>
    <x v="141"/>
  </r>
  <r>
    <x v="204"/>
    <x v="1"/>
    <x v="3"/>
    <x v="19"/>
    <x v="12"/>
    <x v="10"/>
    <x v="37"/>
    <x v="0"/>
    <x v="142"/>
  </r>
  <r>
    <x v="205"/>
    <x v="2"/>
    <x v="3"/>
    <x v="19"/>
    <x v="2"/>
    <x v="10"/>
    <x v="103"/>
    <x v="0"/>
    <x v="143"/>
  </r>
  <r>
    <x v="206"/>
    <x v="2"/>
    <x v="3"/>
    <x v="19"/>
    <x v="2"/>
    <x v="10"/>
    <x v="72"/>
    <x v="0"/>
    <x v="144"/>
  </r>
  <r>
    <x v="207"/>
    <x v="1"/>
    <x v="3"/>
    <x v="19"/>
    <x v="5"/>
    <x v="10"/>
    <x v="43"/>
    <x v="3"/>
    <x v="145"/>
  </r>
  <r>
    <x v="208"/>
    <x v="0"/>
    <x v="3"/>
    <x v="19"/>
    <x v="5"/>
    <x v="10"/>
    <x v="43"/>
    <x v="3"/>
    <x v="146"/>
  </r>
  <r>
    <x v="209"/>
    <x v="3"/>
    <x v="3"/>
    <x v="19"/>
    <x v="5"/>
    <x v="10"/>
    <x v="43"/>
    <x v="3"/>
    <x v="147"/>
  </r>
  <r>
    <x v="210"/>
    <x v="5"/>
    <x v="3"/>
    <x v="20"/>
    <x v="5"/>
    <x v="10"/>
    <x v="55"/>
    <x v="26"/>
    <x v="148"/>
  </r>
  <r>
    <x v="211"/>
    <x v="5"/>
    <x v="3"/>
    <x v="20"/>
    <x v="5"/>
    <x v="10"/>
    <x v="104"/>
    <x v="36"/>
    <x v="149"/>
  </r>
  <r>
    <x v="212"/>
    <x v="9"/>
    <x v="3"/>
    <x v="1"/>
    <x v="5"/>
    <x v="10"/>
    <x v="105"/>
    <x v="16"/>
    <x v="150"/>
  </r>
  <r>
    <x v="213"/>
    <x v="5"/>
    <x v="3"/>
    <x v="1"/>
    <x v="5"/>
    <x v="10"/>
    <x v="54"/>
    <x v="37"/>
    <x v="151"/>
  </r>
  <r>
    <x v="214"/>
    <x v="5"/>
    <x v="3"/>
    <x v="21"/>
    <x v="5"/>
    <x v="10"/>
    <x v="104"/>
    <x v="37"/>
    <x v="152"/>
  </r>
  <r>
    <x v="215"/>
    <x v="5"/>
    <x v="3"/>
    <x v="22"/>
    <x v="5"/>
    <x v="10"/>
    <x v="105"/>
    <x v="38"/>
    <x v="153"/>
  </r>
  <r>
    <x v="216"/>
    <x v="5"/>
    <x v="3"/>
    <x v="1"/>
    <x v="5"/>
    <x v="10"/>
    <x v="104"/>
    <x v="39"/>
    <x v="154"/>
  </r>
  <r>
    <x v="217"/>
    <x v="5"/>
    <x v="3"/>
    <x v="22"/>
    <x v="5"/>
    <x v="10"/>
    <x v="104"/>
    <x v="9"/>
    <x v="155"/>
  </r>
  <r>
    <x v="218"/>
    <x v="5"/>
    <x v="3"/>
    <x v="22"/>
    <x v="5"/>
    <x v="10"/>
    <x v="104"/>
    <x v="30"/>
    <x v="156"/>
  </r>
  <r>
    <x v="219"/>
    <x v="10"/>
    <x v="3"/>
    <x v="1"/>
    <x v="5"/>
    <x v="10"/>
    <x v="104"/>
    <x v="40"/>
    <x v="157"/>
  </r>
  <r>
    <x v="220"/>
    <x v="11"/>
    <x v="3"/>
    <x v="1"/>
    <x v="10"/>
    <x v="44"/>
    <x v="106"/>
    <x v="27"/>
    <x v="158"/>
  </r>
  <r>
    <x v="221"/>
    <x v="12"/>
    <x v="3"/>
    <x v="22"/>
    <x v="6"/>
    <x v="45"/>
    <x v="106"/>
    <x v="16"/>
    <x v="159"/>
  </r>
  <r>
    <x v="222"/>
    <x v="5"/>
    <x v="3"/>
    <x v="22"/>
    <x v="6"/>
    <x v="46"/>
    <x v="104"/>
    <x v="41"/>
    <x v="160"/>
  </r>
  <r>
    <x v="223"/>
    <x v="13"/>
    <x v="3"/>
    <x v="23"/>
    <x v="6"/>
    <x v="47"/>
    <x v="104"/>
    <x v="32"/>
    <x v="161"/>
  </r>
  <r>
    <x v="224"/>
    <x v="5"/>
    <x v="3"/>
    <x v="23"/>
    <x v="6"/>
    <x v="48"/>
    <x v="107"/>
    <x v="12"/>
    <x v="162"/>
  </r>
  <r>
    <x v="225"/>
    <x v="14"/>
    <x v="3"/>
    <x v="23"/>
    <x v="6"/>
    <x v="49"/>
    <x v="108"/>
    <x v="4"/>
    <x v="163"/>
  </r>
  <r>
    <x v="226"/>
    <x v="5"/>
    <x v="3"/>
    <x v="22"/>
    <x v="6"/>
    <x v="50"/>
    <x v="107"/>
    <x v="5"/>
    <x v="164"/>
  </r>
  <r>
    <x v="227"/>
    <x v="15"/>
    <x v="3"/>
    <x v="22"/>
    <x v="6"/>
    <x v="51"/>
    <x v="109"/>
    <x v="42"/>
    <x v="165"/>
  </r>
  <r>
    <x v="228"/>
    <x v="5"/>
    <x v="3"/>
    <x v="21"/>
    <x v="6"/>
    <x v="52"/>
    <x v="110"/>
    <x v="36"/>
    <x v="166"/>
  </r>
  <r>
    <x v="229"/>
    <x v="16"/>
    <x v="3"/>
    <x v="20"/>
    <x v="6"/>
    <x v="53"/>
    <x v="108"/>
    <x v="36"/>
    <x v="167"/>
  </r>
  <r>
    <x v="230"/>
    <x v="5"/>
    <x v="3"/>
    <x v="20"/>
    <x v="6"/>
    <x v="54"/>
    <x v="104"/>
    <x v="43"/>
    <x v="168"/>
  </r>
  <r>
    <x v="231"/>
    <x v="4"/>
    <x v="3"/>
    <x v="21"/>
    <x v="6"/>
    <x v="55"/>
    <x v="109"/>
    <x v="44"/>
    <x v="169"/>
  </r>
  <r>
    <x v="232"/>
    <x v="12"/>
    <x v="3"/>
    <x v="20"/>
    <x v="6"/>
    <x v="56"/>
    <x v="64"/>
    <x v="37"/>
    <x v="170"/>
  </r>
  <r>
    <x v="233"/>
    <x v="5"/>
    <x v="3"/>
    <x v="24"/>
    <x v="6"/>
    <x v="57"/>
    <x v="104"/>
    <x v="30"/>
    <x v="171"/>
  </r>
  <r>
    <x v="234"/>
    <x v="5"/>
    <x v="3"/>
    <x v="25"/>
    <x v="7"/>
    <x v="23"/>
    <x v="111"/>
    <x v="33"/>
    <x v="172"/>
  </r>
  <r>
    <x v="235"/>
    <x v="5"/>
    <x v="3"/>
    <x v="23"/>
    <x v="6"/>
    <x v="23"/>
    <x v="104"/>
    <x v="12"/>
    <x v="173"/>
  </r>
  <r>
    <x v="236"/>
    <x v="5"/>
    <x v="3"/>
    <x v="20"/>
    <x v="6"/>
    <x v="23"/>
    <x v="104"/>
    <x v="34"/>
    <x v="174"/>
  </r>
  <r>
    <x v="237"/>
    <x v="5"/>
    <x v="3"/>
    <x v="22"/>
    <x v="6"/>
    <x v="23"/>
    <x v="104"/>
    <x v="34"/>
    <x v="175"/>
  </r>
  <r>
    <x v="238"/>
    <x v="5"/>
    <x v="3"/>
    <x v="25"/>
    <x v="16"/>
    <x v="23"/>
    <x v="112"/>
    <x v="19"/>
    <x v="176"/>
  </r>
  <r>
    <x v="239"/>
    <x v="5"/>
    <x v="3"/>
    <x v="26"/>
    <x v="7"/>
    <x v="23"/>
    <x v="110"/>
    <x v="23"/>
    <x v="177"/>
  </r>
  <r>
    <x v="240"/>
    <x v="5"/>
    <x v="3"/>
    <x v="21"/>
    <x v="6"/>
    <x v="23"/>
    <x v="104"/>
    <x v="27"/>
    <x v="178"/>
  </r>
  <r>
    <x v="241"/>
    <x v="17"/>
    <x v="3"/>
    <x v="23"/>
    <x v="6"/>
    <x v="23"/>
    <x v="54"/>
    <x v="44"/>
    <x v="179"/>
  </r>
  <r>
    <x v="242"/>
    <x v="18"/>
    <x v="3"/>
    <x v="27"/>
    <x v="10"/>
    <x v="58"/>
    <x v="113"/>
    <x v="4"/>
    <x v="180"/>
  </r>
  <r>
    <x v="243"/>
    <x v="4"/>
    <x v="3"/>
    <x v="27"/>
    <x v="10"/>
    <x v="59"/>
    <x v="113"/>
    <x v="44"/>
    <x v="181"/>
  </r>
  <r>
    <x v="244"/>
    <x v="5"/>
    <x v="3"/>
    <x v="28"/>
    <x v="10"/>
    <x v="60"/>
    <x v="113"/>
    <x v="27"/>
    <x v="182"/>
  </r>
  <r>
    <x v="245"/>
    <x v="5"/>
    <x v="3"/>
    <x v="28"/>
    <x v="10"/>
    <x v="61"/>
    <x v="113"/>
    <x v="5"/>
    <x v="183"/>
  </r>
  <r>
    <x v="246"/>
    <x v="5"/>
    <x v="3"/>
    <x v="29"/>
    <x v="10"/>
    <x v="62"/>
    <x v="113"/>
    <x v="4"/>
    <x v="184"/>
  </r>
  <r>
    <x v="247"/>
    <x v="5"/>
    <x v="3"/>
    <x v="30"/>
    <x v="10"/>
    <x v="63"/>
    <x v="113"/>
    <x v="19"/>
    <x v="185"/>
  </r>
  <r>
    <x v="248"/>
    <x v="5"/>
    <x v="3"/>
    <x v="30"/>
    <x v="10"/>
    <x v="64"/>
    <x v="113"/>
    <x v="19"/>
    <x v="186"/>
  </r>
  <r>
    <x v="249"/>
    <x v="11"/>
    <x v="3"/>
    <x v="27"/>
    <x v="10"/>
    <x v="65"/>
    <x v="114"/>
    <x v="44"/>
    <x v="187"/>
  </r>
  <r>
    <x v="250"/>
    <x v="1"/>
    <x v="4"/>
    <x v="31"/>
    <x v="5"/>
    <x v="10"/>
    <x v="43"/>
    <x v="3"/>
    <x v="188"/>
  </r>
  <r>
    <x v="251"/>
    <x v="0"/>
    <x v="4"/>
    <x v="31"/>
    <x v="5"/>
    <x v="10"/>
    <x v="43"/>
    <x v="3"/>
    <x v="189"/>
  </r>
  <r>
    <x v="252"/>
    <x v="0"/>
    <x v="4"/>
    <x v="31"/>
    <x v="5"/>
    <x v="10"/>
    <x v="43"/>
    <x v="3"/>
    <x v="190"/>
  </r>
  <r>
    <x v="253"/>
    <x v="1"/>
    <x v="4"/>
    <x v="31"/>
    <x v="5"/>
    <x v="10"/>
    <x v="43"/>
    <x v="3"/>
    <x v="191"/>
  </r>
  <r>
    <x v="254"/>
    <x v="1"/>
    <x v="4"/>
    <x v="31"/>
    <x v="5"/>
    <x v="10"/>
    <x v="43"/>
    <x v="3"/>
    <x v="192"/>
  </r>
  <r>
    <x v="255"/>
    <x v="0"/>
    <x v="4"/>
    <x v="31"/>
    <x v="5"/>
    <x v="10"/>
    <x v="43"/>
    <x v="3"/>
    <x v="193"/>
  </r>
  <r>
    <x v="256"/>
    <x v="0"/>
    <x v="4"/>
    <x v="31"/>
    <x v="5"/>
    <x v="10"/>
    <x v="43"/>
    <x v="3"/>
    <x v="194"/>
  </r>
  <r>
    <x v="257"/>
    <x v="5"/>
    <x v="4"/>
    <x v="32"/>
    <x v="5"/>
    <x v="10"/>
    <x v="115"/>
    <x v="20"/>
    <x v="195"/>
  </r>
  <r>
    <x v="258"/>
    <x v="4"/>
    <x v="4"/>
    <x v="1"/>
    <x v="5"/>
    <x v="10"/>
    <x v="115"/>
    <x v="26"/>
    <x v="196"/>
  </r>
  <r>
    <x v="259"/>
    <x v="4"/>
    <x v="4"/>
    <x v="1"/>
    <x v="5"/>
    <x v="10"/>
    <x v="115"/>
    <x v="17"/>
    <x v="197"/>
  </r>
  <r>
    <x v="260"/>
    <x v="4"/>
    <x v="4"/>
    <x v="33"/>
    <x v="5"/>
    <x v="10"/>
    <x v="115"/>
    <x v="29"/>
    <x v="198"/>
  </r>
  <r>
    <x v="261"/>
    <x v="4"/>
    <x v="4"/>
    <x v="1"/>
    <x v="5"/>
    <x v="10"/>
    <x v="115"/>
    <x v="30"/>
    <x v="199"/>
  </r>
  <r>
    <x v="262"/>
    <x v="4"/>
    <x v="4"/>
    <x v="1"/>
    <x v="5"/>
    <x v="10"/>
    <x v="115"/>
    <x v="30"/>
    <x v="200"/>
  </r>
  <r>
    <x v="263"/>
    <x v="5"/>
    <x v="4"/>
    <x v="33"/>
    <x v="5"/>
    <x v="10"/>
    <x v="115"/>
    <x v="30"/>
    <x v="201"/>
  </r>
  <r>
    <x v="264"/>
    <x v="4"/>
    <x v="4"/>
    <x v="32"/>
    <x v="5"/>
    <x v="10"/>
    <x v="115"/>
    <x v="40"/>
    <x v="202"/>
  </r>
  <r>
    <x v="265"/>
    <x v="4"/>
    <x v="4"/>
    <x v="34"/>
    <x v="5"/>
    <x v="10"/>
    <x v="115"/>
    <x v="40"/>
    <x v="203"/>
  </r>
  <r>
    <x v="266"/>
    <x v="19"/>
    <x v="4"/>
    <x v="1"/>
    <x v="5"/>
    <x v="10"/>
    <x v="115"/>
    <x v="45"/>
    <x v="204"/>
  </r>
  <r>
    <x v="267"/>
    <x v="4"/>
    <x v="4"/>
    <x v="1"/>
    <x v="5"/>
    <x v="10"/>
    <x v="115"/>
    <x v="45"/>
    <x v="205"/>
  </r>
  <r>
    <x v="268"/>
    <x v="4"/>
    <x v="4"/>
    <x v="34"/>
    <x v="5"/>
    <x v="10"/>
    <x v="115"/>
    <x v="46"/>
    <x v="206"/>
  </r>
  <r>
    <x v="269"/>
    <x v="4"/>
    <x v="4"/>
    <x v="1"/>
    <x v="5"/>
    <x v="10"/>
    <x v="115"/>
    <x v="47"/>
    <x v="207"/>
  </r>
  <r>
    <x v="270"/>
    <x v="20"/>
    <x v="4"/>
    <x v="34"/>
    <x v="6"/>
    <x v="66"/>
    <x v="60"/>
    <x v="6"/>
    <x v="208"/>
  </r>
  <r>
    <x v="271"/>
    <x v="4"/>
    <x v="4"/>
    <x v="32"/>
    <x v="6"/>
    <x v="67"/>
    <x v="105"/>
    <x v="23"/>
    <x v="209"/>
  </r>
  <r>
    <x v="272"/>
    <x v="4"/>
    <x v="4"/>
    <x v="1"/>
    <x v="6"/>
    <x v="68"/>
    <x v="110"/>
    <x v="29"/>
    <x v="210"/>
  </r>
  <r>
    <x v="273"/>
    <x v="4"/>
    <x v="4"/>
    <x v="1"/>
    <x v="6"/>
    <x v="23"/>
    <x v="116"/>
    <x v="11"/>
    <x v="211"/>
  </r>
  <r>
    <x v="274"/>
    <x v="4"/>
    <x v="4"/>
    <x v="1"/>
    <x v="6"/>
    <x v="23"/>
    <x v="107"/>
    <x v="48"/>
    <x v="212"/>
  </r>
  <r>
    <x v="275"/>
    <x v="4"/>
    <x v="4"/>
    <x v="1"/>
    <x v="6"/>
    <x v="23"/>
    <x v="107"/>
    <x v="22"/>
    <x v="213"/>
  </r>
  <r>
    <x v="276"/>
    <x v="4"/>
    <x v="4"/>
    <x v="1"/>
    <x v="6"/>
    <x v="23"/>
    <x v="116"/>
    <x v="6"/>
    <x v="214"/>
  </r>
  <r>
    <x v="277"/>
    <x v="4"/>
    <x v="4"/>
    <x v="1"/>
    <x v="6"/>
    <x v="23"/>
    <x v="107"/>
    <x v="20"/>
    <x v="215"/>
  </r>
  <r>
    <x v="278"/>
    <x v="4"/>
    <x v="4"/>
    <x v="1"/>
    <x v="6"/>
    <x v="23"/>
    <x v="117"/>
    <x v="42"/>
    <x v="216"/>
  </r>
  <r>
    <x v="279"/>
    <x v="4"/>
    <x v="4"/>
    <x v="1"/>
    <x v="6"/>
    <x v="23"/>
    <x v="107"/>
    <x v="42"/>
    <x v="217"/>
  </r>
  <r>
    <x v="280"/>
    <x v="4"/>
    <x v="4"/>
    <x v="32"/>
    <x v="17"/>
    <x v="23"/>
    <x v="116"/>
    <x v="7"/>
    <x v="218"/>
  </r>
  <r>
    <x v="281"/>
    <x v="4"/>
    <x v="4"/>
    <x v="31"/>
    <x v="6"/>
    <x v="69"/>
    <x v="118"/>
    <x v="11"/>
    <x v="219"/>
  </r>
  <r>
    <x v="282"/>
    <x v="4"/>
    <x v="4"/>
    <x v="31"/>
    <x v="6"/>
    <x v="70"/>
    <x v="119"/>
    <x v="12"/>
    <x v="220"/>
  </r>
  <r>
    <x v="283"/>
    <x v="4"/>
    <x v="4"/>
    <x v="31"/>
    <x v="6"/>
    <x v="71"/>
    <x v="119"/>
    <x v="49"/>
    <x v="221"/>
  </r>
  <r>
    <x v="284"/>
    <x v="1"/>
    <x v="5"/>
    <x v="35"/>
    <x v="2"/>
    <x v="7"/>
    <x v="9"/>
    <x v="0"/>
    <x v="222"/>
  </r>
  <r>
    <x v="285"/>
    <x v="1"/>
    <x v="5"/>
    <x v="35"/>
    <x v="0"/>
    <x v="10"/>
    <x v="120"/>
    <x v="50"/>
    <x v="223"/>
  </r>
  <r>
    <x v="286"/>
    <x v="1"/>
    <x v="5"/>
    <x v="35"/>
    <x v="0"/>
    <x v="6"/>
    <x v="14"/>
    <x v="0"/>
    <x v="18"/>
  </r>
  <r>
    <x v="287"/>
    <x v="1"/>
    <x v="5"/>
    <x v="35"/>
    <x v="0"/>
    <x v="4"/>
    <x v="14"/>
    <x v="0"/>
    <x v="18"/>
  </r>
  <r>
    <x v="288"/>
    <x v="1"/>
    <x v="5"/>
    <x v="35"/>
    <x v="0"/>
    <x v="4"/>
    <x v="29"/>
    <x v="0"/>
    <x v="18"/>
  </r>
  <r>
    <x v="289"/>
    <x v="1"/>
    <x v="5"/>
    <x v="35"/>
    <x v="0"/>
    <x v="10"/>
    <x v="121"/>
    <x v="0"/>
    <x v="16"/>
  </r>
  <r>
    <x v="290"/>
    <x v="1"/>
    <x v="5"/>
    <x v="35"/>
    <x v="0"/>
    <x v="10"/>
    <x v="122"/>
    <x v="0"/>
    <x v="16"/>
  </r>
  <r>
    <x v="291"/>
    <x v="0"/>
    <x v="5"/>
    <x v="35"/>
    <x v="0"/>
    <x v="4"/>
    <x v="67"/>
    <x v="0"/>
    <x v="16"/>
  </r>
  <r>
    <x v="292"/>
    <x v="1"/>
    <x v="5"/>
    <x v="35"/>
    <x v="0"/>
    <x v="10"/>
    <x v="123"/>
    <x v="0"/>
    <x v="224"/>
  </r>
  <r>
    <x v="293"/>
    <x v="0"/>
    <x v="5"/>
    <x v="35"/>
    <x v="0"/>
    <x v="72"/>
    <x v="124"/>
    <x v="0"/>
    <x v="224"/>
  </r>
  <r>
    <x v="294"/>
    <x v="1"/>
    <x v="5"/>
    <x v="35"/>
    <x v="0"/>
    <x v="6"/>
    <x v="125"/>
    <x v="1"/>
    <x v="224"/>
  </r>
  <r>
    <x v="295"/>
    <x v="1"/>
    <x v="5"/>
    <x v="35"/>
    <x v="0"/>
    <x v="31"/>
    <x v="125"/>
    <x v="0"/>
    <x v="224"/>
  </r>
  <r>
    <x v="296"/>
    <x v="1"/>
    <x v="5"/>
    <x v="35"/>
    <x v="0"/>
    <x v="4"/>
    <x v="126"/>
    <x v="0"/>
    <x v="224"/>
  </r>
  <r>
    <x v="297"/>
    <x v="0"/>
    <x v="5"/>
    <x v="35"/>
    <x v="0"/>
    <x v="4"/>
    <x v="125"/>
    <x v="0"/>
    <x v="224"/>
  </r>
  <r>
    <x v="298"/>
    <x v="1"/>
    <x v="5"/>
    <x v="35"/>
    <x v="12"/>
    <x v="10"/>
    <x v="127"/>
    <x v="0"/>
    <x v="225"/>
  </r>
  <r>
    <x v="299"/>
    <x v="1"/>
    <x v="5"/>
    <x v="35"/>
    <x v="12"/>
    <x v="10"/>
    <x v="128"/>
    <x v="0"/>
    <x v="226"/>
  </r>
  <r>
    <x v="300"/>
    <x v="0"/>
    <x v="5"/>
    <x v="35"/>
    <x v="12"/>
    <x v="10"/>
    <x v="129"/>
    <x v="0"/>
    <x v="227"/>
  </r>
  <r>
    <x v="301"/>
    <x v="1"/>
    <x v="5"/>
    <x v="35"/>
    <x v="5"/>
    <x v="10"/>
    <x v="43"/>
    <x v="3"/>
    <x v="228"/>
  </r>
  <r>
    <x v="302"/>
    <x v="5"/>
    <x v="5"/>
    <x v="35"/>
    <x v="5"/>
    <x v="10"/>
    <x v="130"/>
    <x v="15"/>
    <x v="229"/>
  </r>
  <r>
    <x v="303"/>
    <x v="21"/>
    <x v="5"/>
    <x v="36"/>
    <x v="5"/>
    <x v="10"/>
    <x v="130"/>
    <x v="16"/>
    <x v="230"/>
  </r>
  <r>
    <x v="304"/>
    <x v="5"/>
    <x v="5"/>
    <x v="37"/>
    <x v="5"/>
    <x v="10"/>
    <x v="130"/>
    <x v="17"/>
    <x v="231"/>
  </r>
  <r>
    <x v="305"/>
    <x v="5"/>
    <x v="5"/>
    <x v="35"/>
    <x v="5"/>
    <x v="10"/>
    <x v="130"/>
    <x v="51"/>
    <x v="232"/>
  </r>
  <r>
    <x v="306"/>
    <x v="5"/>
    <x v="5"/>
    <x v="35"/>
    <x v="6"/>
    <x v="73"/>
    <x v="54"/>
    <x v="21"/>
    <x v="233"/>
  </r>
  <r>
    <x v="307"/>
    <x v="22"/>
    <x v="5"/>
    <x v="35"/>
    <x v="6"/>
    <x v="74"/>
    <x v="54"/>
    <x v="13"/>
    <x v="234"/>
  </r>
  <r>
    <x v="308"/>
    <x v="11"/>
    <x v="5"/>
    <x v="35"/>
    <x v="6"/>
    <x v="75"/>
    <x v="54"/>
    <x v="52"/>
    <x v="235"/>
  </r>
  <r>
    <x v="309"/>
    <x v="5"/>
    <x v="5"/>
    <x v="35"/>
    <x v="6"/>
    <x v="76"/>
    <x v="109"/>
    <x v="53"/>
    <x v="236"/>
  </r>
  <r>
    <x v="310"/>
    <x v="5"/>
    <x v="5"/>
    <x v="35"/>
    <x v="6"/>
    <x v="23"/>
    <x v="54"/>
    <x v="34"/>
    <x v="237"/>
  </r>
  <r>
    <x v="311"/>
    <x v="1"/>
    <x v="5"/>
    <x v="35"/>
    <x v="2"/>
    <x v="77"/>
    <x v="131"/>
    <x v="0"/>
    <x v="122"/>
  </r>
  <r>
    <x v="312"/>
    <x v="1"/>
    <x v="5"/>
    <x v="35"/>
    <x v="0"/>
    <x v="0"/>
    <x v="132"/>
    <x v="0"/>
    <x v="0"/>
  </r>
  <r>
    <x v="313"/>
    <x v="0"/>
    <x v="5"/>
    <x v="35"/>
    <x v="0"/>
    <x v="1"/>
    <x v="133"/>
    <x v="0"/>
    <x v="238"/>
  </r>
  <r>
    <x v="314"/>
    <x v="1"/>
    <x v="5"/>
    <x v="35"/>
    <x v="2"/>
    <x v="41"/>
    <x v="134"/>
    <x v="0"/>
    <x v="239"/>
  </r>
  <r>
    <x v="315"/>
    <x v="1"/>
    <x v="5"/>
    <x v="35"/>
    <x v="2"/>
    <x v="41"/>
    <x v="135"/>
    <x v="0"/>
    <x v="240"/>
  </r>
  <r>
    <x v="316"/>
    <x v="1"/>
    <x v="5"/>
    <x v="35"/>
    <x v="2"/>
    <x v="41"/>
    <x v="136"/>
    <x v="0"/>
    <x v="241"/>
  </r>
  <r>
    <x v="317"/>
    <x v="0"/>
    <x v="6"/>
    <x v="38"/>
    <x v="0"/>
    <x v="10"/>
    <x v="137"/>
    <x v="0"/>
    <x v="18"/>
  </r>
  <r>
    <x v="318"/>
    <x v="0"/>
    <x v="6"/>
    <x v="38"/>
    <x v="0"/>
    <x v="6"/>
    <x v="138"/>
    <x v="0"/>
    <x v="223"/>
  </r>
  <r>
    <x v="319"/>
    <x v="1"/>
    <x v="6"/>
    <x v="38"/>
    <x v="0"/>
    <x v="72"/>
    <x v="139"/>
    <x v="0"/>
    <x v="18"/>
  </r>
  <r>
    <x v="320"/>
    <x v="1"/>
    <x v="6"/>
    <x v="38"/>
    <x v="1"/>
    <x v="10"/>
    <x v="140"/>
    <x v="0"/>
    <x v="224"/>
  </r>
  <r>
    <x v="321"/>
    <x v="0"/>
    <x v="6"/>
    <x v="38"/>
    <x v="1"/>
    <x v="10"/>
    <x v="28"/>
    <x v="0"/>
    <x v="224"/>
  </r>
  <r>
    <x v="322"/>
    <x v="2"/>
    <x v="6"/>
    <x v="38"/>
    <x v="2"/>
    <x v="10"/>
    <x v="141"/>
    <x v="0"/>
    <x v="242"/>
  </r>
  <r>
    <x v="323"/>
    <x v="2"/>
    <x v="6"/>
    <x v="38"/>
    <x v="1"/>
    <x v="10"/>
    <x v="142"/>
    <x v="0"/>
    <x v="243"/>
  </r>
  <r>
    <x v="324"/>
    <x v="2"/>
    <x v="6"/>
    <x v="38"/>
    <x v="2"/>
    <x v="10"/>
    <x v="38"/>
    <x v="0"/>
    <x v="244"/>
  </r>
  <r>
    <x v="325"/>
    <x v="2"/>
    <x v="6"/>
    <x v="38"/>
    <x v="2"/>
    <x v="10"/>
    <x v="37"/>
    <x v="0"/>
    <x v="245"/>
  </r>
  <r>
    <x v="326"/>
    <x v="2"/>
    <x v="6"/>
    <x v="38"/>
    <x v="2"/>
    <x v="10"/>
    <x v="143"/>
    <x v="0"/>
    <x v="246"/>
  </r>
  <r>
    <x v="327"/>
    <x v="2"/>
    <x v="6"/>
    <x v="38"/>
    <x v="2"/>
    <x v="10"/>
    <x v="143"/>
    <x v="0"/>
    <x v="247"/>
  </r>
  <r>
    <x v="328"/>
    <x v="2"/>
    <x v="6"/>
    <x v="38"/>
    <x v="2"/>
    <x v="10"/>
    <x v="143"/>
    <x v="0"/>
    <x v="248"/>
  </r>
  <r>
    <x v="329"/>
    <x v="2"/>
    <x v="6"/>
    <x v="38"/>
    <x v="2"/>
    <x v="10"/>
    <x v="144"/>
    <x v="0"/>
    <x v="249"/>
  </r>
  <r>
    <x v="330"/>
    <x v="2"/>
    <x v="6"/>
    <x v="38"/>
    <x v="2"/>
    <x v="10"/>
    <x v="143"/>
    <x v="0"/>
    <x v="250"/>
  </r>
  <r>
    <x v="331"/>
    <x v="2"/>
    <x v="6"/>
    <x v="38"/>
    <x v="2"/>
    <x v="10"/>
    <x v="144"/>
    <x v="0"/>
    <x v="251"/>
  </r>
  <r>
    <x v="332"/>
    <x v="2"/>
    <x v="6"/>
    <x v="38"/>
    <x v="2"/>
    <x v="10"/>
    <x v="143"/>
    <x v="0"/>
    <x v="252"/>
  </r>
  <r>
    <x v="333"/>
    <x v="2"/>
    <x v="6"/>
    <x v="38"/>
    <x v="2"/>
    <x v="10"/>
    <x v="37"/>
    <x v="0"/>
    <x v="253"/>
  </r>
  <r>
    <x v="334"/>
    <x v="2"/>
    <x v="6"/>
    <x v="38"/>
    <x v="2"/>
    <x v="10"/>
    <x v="37"/>
    <x v="0"/>
    <x v="254"/>
  </r>
  <r>
    <x v="335"/>
    <x v="2"/>
    <x v="6"/>
    <x v="38"/>
    <x v="2"/>
    <x v="10"/>
    <x v="144"/>
    <x v="0"/>
    <x v="255"/>
  </r>
  <r>
    <x v="336"/>
    <x v="2"/>
    <x v="6"/>
    <x v="38"/>
    <x v="2"/>
    <x v="10"/>
    <x v="37"/>
    <x v="0"/>
    <x v="256"/>
  </r>
  <r>
    <x v="337"/>
    <x v="1"/>
    <x v="6"/>
    <x v="39"/>
    <x v="5"/>
    <x v="10"/>
    <x v="43"/>
    <x v="3"/>
    <x v="257"/>
  </r>
  <r>
    <x v="338"/>
    <x v="1"/>
    <x v="6"/>
    <x v="38"/>
    <x v="5"/>
    <x v="10"/>
    <x v="43"/>
    <x v="3"/>
    <x v="258"/>
  </r>
  <r>
    <x v="339"/>
    <x v="12"/>
    <x v="6"/>
    <x v="40"/>
    <x v="5"/>
    <x v="10"/>
    <x v="130"/>
    <x v="13"/>
    <x v="259"/>
  </r>
  <r>
    <x v="340"/>
    <x v="23"/>
    <x v="6"/>
    <x v="40"/>
    <x v="5"/>
    <x v="10"/>
    <x v="130"/>
    <x v="14"/>
    <x v="260"/>
  </r>
  <r>
    <x v="341"/>
    <x v="12"/>
    <x v="6"/>
    <x v="41"/>
    <x v="5"/>
    <x v="10"/>
    <x v="145"/>
    <x v="7"/>
    <x v="261"/>
  </r>
  <r>
    <x v="342"/>
    <x v="12"/>
    <x v="6"/>
    <x v="42"/>
    <x v="5"/>
    <x v="10"/>
    <x v="130"/>
    <x v="27"/>
    <x v="262"/>
  </r>
  <r>
    <x v="343"/>
    <x v="24"/>
    <x v="6"/>
    <x v="41"/>
    <x v="5"/>
    <x v="10"/>
    <x v="130"/>
    <x v="43"/>
    <x v="263"/>
  </r>
  <r>
    <x v="344"/>
    <x v="12"/>
    <x v="6"/>
    <x v="43"/>
    <x v="5"/>
    <x v="10"/>
    <x v="130"/>
    <x v="15"/>
    <x v="264"/>
  </r>
  <r>
    <x v="345"/>
    <x v="25"/>
    <x v="6"/>
    <x v="41"/>
    <x v="5"/>
    <x v="10"/>
    <x v="130"/>
    <x v="37"/>
    <x v="265"/>
  </r>
  <r>
    <x v="346"/>
    <x v="12"/>
    <x v="6"/>
    <x v="42"/>
    <x v="5"/>
    <x v="10"/>
    <x v="130"/>
    <x v="28"/>
    <x v="266"/>
  </r>
  <r>
    <x v="347"/>
    <x v="12"/>
    <x v="6"/>
    <x v="40"/>
    <x v="5"/>
    <x v="10"/>
    <x v="130"/>
    <x v="28"/>
    <x v="267"/>
  </r>
  <r>
    <x v="348"/>
    <x v="12"/>
    <x v="6"/>
    <x v="44"/>
    <x v="5"/>
    <x v="10"/>
    <x v="130"/>
    <x v="38"/>
    <x v="268"/>
  </r>
  <r>
    <x v="349"/>
    <x v="12"/>
    <x v="6"/>
    <x v="44"/>
    <x v="5"/>
    <x v="10"/>
    <x v="130"/>
    <x v="54"/>
    <x v="269"/>
  </r>
  <r>
    <x v="350"/>
    <x v="26"/>
    <x v="6"/>
    <x v="42"/>
    <x v="5"/>
    <x v="10"/>
    <x v="130"/>
    <x v="31"/>
    <x v="270"/>
  </r>
  <r>
    <x v="351"/>
    <x v="12"/>
    <x v="6"/>
    <x v="45"/>
    <x v="5"/>
    <x v="10"/>
    <x v="145"/>
    <x v="31"/>
    <x v="271"/>
  </r>
  <r>
    <x v="352"/>
    <x v="12"/>
    <x v="6"/>
    <x v="43"/>
    <x v="5"/>
    <x v="10"/>
    <x v="130"/>
    <x v="47"/>
    <x v="272"/>
  </r>
  <r>
    <x v="353"/>
    <x v="12"/>
    <x v="6"/>
    <x v="44"/>
    <x v="5"/>
    <x v="10"/>
    <x v="130"/>
    <x v="10"/>
    <x v="273"/>
  </r>
  <r>
    <x v="354"/>
    <x v="12"/>
    <x v="6"/>
    <x v="42"/>
    <x v="5"/>
    <x v="10"/>
    <x v="130"/>
    <x v="10"/>
    <x v="274"/>
  </r>
  <r>
    <x v="355"/>
    <x v="27"/>
    <x v="6"/>
    <x v="41"/>
    <x v="6"/>
    <x v="78"/>
    <x v="130"/>
    <x v="55"/>
    <x v="275"/>
  </r>
  <r>
    <x v="356"/>
    <x v="12"/>
    <x v="6"/>
    <x v="41"/>
    <x v="6"/>
    <x v="79"/>
    <x v="145"/>
    <x v="56"/>
    <x v="276"/>
  </r>
  <r>
    <x v="357"/>
    <x v="12"/>
    <x v="6"/>
    <x v="40"/>
    <x v="6"/>
    <x v="80"/>
    <x v="146"/>
    <x v="57"/>
    <x v="277"/>
  </r>
  <r>
    <x v="358"/>
    <x v="12"/>
    <x v="6"/>
    <x v="46"/>
    <x v="6"/>
    <x v="81"/>
    <x v="130"/>
    <x v="49"/>
    <x v="278"/>
  </r>
  <r>
    <x v="359"/>
    <x v="12"/>
    <x v="6"/>
    <x v="40"/>
    <x v="6"/>
    <x v="82"/>
    <x v="130"/>
    <x v="33"/>
    <x v="279"/>
  </r>
  <r>
    <x v="360"/>
    <x v="12"/>
    <x v="6"/>
    <x v="42"/>
    <x v="6"/>
    <x v="83"/>
    <x v="130"/>
    <x v="12"/>
    <x v="280"/>
  </r>
  <r>
    <x v="361"/>
    <x v="12"/>
    <x v="6"/>
    <x v="42"/>
    <x v="6"/>
    <x v="84"/>
    <x v="130"/>
    <x v="12"/>
    <x v="281"/>
  </r>
  <r>
    <x v="362"/>
    <x v="12"/>
    <x v="6"/>
    <x v="46"/>
    <x v="6"/>
    <x v="85"/>
    <x v="130"/>
    <x v="48"/>
    <x v="282"/>
  </r>
  <r>
    <x v="363"/>
    <x v="12"/>
    <x v="6"/>
    <x v="46"/>
    <x v="6"/>
    <x v="86"/>
    <x v="145"/>
    <x v="4"/>
    <x v="283"/>
  </r>
  <r>
    <x v="364"/>
    <x v="12"/>
    <x v="6"/>
    <x v="42"/>
    <x v="6"/>
    <x v="87"/>
    <x v="130"/>
    <x v="4"/>
    <x v="284"/>
  </r>
  <r>
    <x v="128"/>
    <x v="12"/>
    <x v="6"/>
    <x v="46"/>
    <x v="6"/>
    <x v="88"/>
    <x v="145"/>
    <x v="44"/>
    <x v="285"/>
  </r>
  <r>
    <x v="365"/>
    <x v="5"/>
    <x v="6"/>
    <x v="46"/>
    <x v="6"/>
    <x v="89"/>
    <x v="130"/>
    <x v="17"/>
    <x v="286"/>
  </r>
  <r>
    <x v="366"/>
    <x v="28"/>
    <x v="6"/>
    <x v="46"/>
    <x v="6"/>
    <x v="90"/>
    <x v="130"/>
    <x v="58"/>
    <x v="287"/>
  </r>
  <r>
    <x v="367"/>
    <x v="12"/>
    <x v="6"/>
    <x v="41"/>
    <x v="6"/>
    <x v="91"/>
    <x v="130"/>
    <x v="14"/>
    <x v="288"/>
  </r>
  <r>
    <x v="368"/>
    <x v="12"/>
    <x v="6"/>
    <x v="40"/>
    <x v="6"/>
    <x v="92"/>
    <x v="147"/>
    <x v="36"/>
    <x v="289"/>
  </r>
  <r>
    <x v="369"/>
    <x v="12"/>
    <x v="6"/>
    <x v="46"/>
    <x v="6"/>
    <x v="93"/>
    <x v="49"/>
    <x v="5"/>
    <x v="290"/>
  </r>
  <r>
    <x v="370"/>
    <x v="12"/>
    <x v="6"/>
    <x v="42"/>
    <x v="6"/>
    <x v="94"/>
    <x v="49"/>
    <x v="49"/>
    <x v="291"/>
  </r>
  <r>
    <x v="371"/>
    <x v="12"/>
    <x v="6"/>
    <x v="41"/>
    <x v="6"/>
    <x v="95"/>
    <x v="49"/>
    <x v="17"/>
    <x v="292"/>
  </r>
  <r>
    <x v="372"/>
    <x v="12"/>
    <x v="6"/>
    <x v="45"/>
    <x v="6"/>
    <x v="96"/>
    <x v="49"/>
    <x v="59"/>
    <x v="293"/>
  </r>
  <r>
    <x v="373"/>
    <x v="12"/>
    <x v="6"/>
    <x v="40"/>
    <x v="6"/>
    <x v="97"/>
    <x v="49"/>
    <x v="35"/>
    <x v="294"/>
  </r>
  <r>
    <x v="374"/>
    <x v="12"/>
    <x v="6"/>
    <x v="47"/>
    <x v="6"/>
    <x v="98"/>
    <x v="49"/>
    <x v="38"/>
    <x v="295"/>
  </r>
  <r>
    <x v="375"/>
    <x v="5"/>
    <x v="6"/>
    <x v="48"/>
    <x v="6"/>
    <x v="99"/>
    <x v="49"/>
    <x v="29"/>
    <x v="296"/>
  </r>
  <r>
    <x v="376"/>
    <x v="12"/>
    <x v="6"/>
    <x v="45"/>
    <x v="6"/>
    <x v="100"/>
    <x v="49"/>
    <x v="60"/>
    <x v="297"/>
  </r>
  <r>
    <x v="377"/>
    <x v="12"/>
    <x v="6"/>
    <x v="43"/>
    <x v="6"/>
    <x v="101"/>
    <x v="49"/>
    <x v="26"/>
    <x v="298"/>
  </r>
  <r>
    <x v="378"/>
    <x v="12"/>
    <x v="6"/>
    <x v="40"/>
    <x v="6"/>
    <x v="102"/>
    <x v="49"/>
    <x v="29"/>
    <x v="299"/>
  </r>
  <r>
    <x v="379"/>
    <x v="12"/>
    <x v="6"/>
    <x v="48"/>
    <x v="6"/>
    <x v="103"/>
    <x v="49"/>
    <x v="21"/>
    <x v="300"/>
  </r>
  <r>
    <x v="380"/>
    <x v="12"/>
    <x v="6"/>
    <x v="48"/>
    <x v="6"/>
    <x v="104"/>
    <x v="49"/>
    <x v="6"/>
    <x v="301"/>
  </r>
  <r>
    <x v="381"/>
    <x v="0"/>
    <x v="6"/>
    <x v="38"/>
    <x v="0"/>
    <x v="10"/>
    <x v="148"/>
    <x v="0"/>
    <x v="122"/>
  </r>
  <r>
    <x v="382"/>
    <x v="1"/>
    <x v="6"/>
    <x v="38"/>
    <x v="0"/>
    <x v="38"/>
    <x v="149"/>
    <x v="0"/>
    <x v="122"/>
  </r>
  <r>
    <x v="383"/>
    <x v="1"/>
    <x v="6"/>
    <x v="38"/>
    <x v="0"/>
    <x v="1"/>
    <x v="81"/>
    <x v="0"/>
    <x v="302"/>
  </r>
  <r>
    <x v="384"/>
    <x v="1"/>
    <x v="6"/>
    <x v="38"/>
    <x v="0"/>
    <x v="105"/>
    <x v="150"/>
    <x v="0"/>
    <x v="303"/>
  </r>
  <r>
    <x v="385"/>
    <x v="1"/>
    <x v="6"/>
    <x v="38"/>
    <x v="0"/>
    <x v="106"/>
    <x v="151"/>
    <x v="0"/>
    <x v="304"/>
  </r>
  <r>
    <x v="386"/>
    <x v="0"/>
    <x v="6"/>
    <x v="38"/>
    <x v="0"/>
    <x v="77"/>
    <x v="152"/>
    <x v="0"/>
    <x v="305"/>
  </r>
  <r>
    <x v="387"/>
    <x v="0"/>
    <x v="6"/>
    <x v="38"/>
    <x v="0"/>
    <x v="1"/>
    <x v="81"/>
    <x v="0"/>
    <x v="306"/>
  </r>
  <r>
    <x v="388"/>
    <x v="1"/>
    <x v="6"/>
    <x v="38"/>
    <x v="1"/>
    <x v="10"/>
    <x v="150"/>
    <x v="0"/>
    <x v="307"/>
  </r>
  <r>
    <x v="389"/>
    <x v="0"/>
    <x v="6"/>
    <x v="38"/>
    <x v="0"/>
    <x v="0"/>
    <x v="81"/>
    <x v="0"/>
    <x v="308"/>
  </r>
  <r>
    <x v="390"/>
    <x v="1"/>
    <x v="6"/>
    <x v="38"/>
    <x v="0"/>
    <x v="1"/>
    <x v="81"/>
    <x v="0"/>
    <x v="309"/>
  </r>
  <r>
    <x v="391"/>
    <x v="1"/>
    <x v="6"/>
    <x v="38"/>
    <x v="1"/>
    <x v="10"/>
    <x v="153"/>
    <x v="0"/>
    <x v="310"/>
  </r>
  <r>
    <x v="392"/>
    <x v="0"/>
    <x v="6"/>
    <x v="38"/>
    <x v="0"/>
    <x v="1"/>
    <x v="81"/>
    <x v="0"/>
    <x v="311"/>
  </r>
  <r>
    <x v="393"/>
    <x v="0"/>
    <x v="6"/>
    <x v="38"/>
    <x v="2"/>
    <x v="6"/>
    <x v="85"/>
    <x v="0"/>
    <x v="312"/>
  </r>
  <r>
    <x v="394"/>
    <x v="0"/>
    <x v="6"/>
    <x v="38"/>
    <x v="2"/>
    <x v="4"/>
    <x v="85"/>
    <x v="0"/>
    <x v="313"/>
  </r>
  <r>
    <x v="395"/>
    <x v="1"/>
    <x v="6"/>
    <x v="38"/>
    <x v="2"/>
    <x v="4"/>
    <x v="154"/>
    <x v="0"/>
    <x v="314"/>
  </r>
  <r>
    <x v="128"/>
    <x v="0"/>
    <x v="6"/>
    <x v="38"/>
    <x v="2"/>
    <x v="43"/>
    <x v="155"/>
    <x v="0"/>
    <x v="315"/>
  </r>
  <r>
    <x v="396"/>
    <x v="0"/>
    <x v="6"/>
    <x v="38"/>
    <x v="0"/>
    <x v="4"/>
    <x v="32"/>
    <x v="0"/>
    <x v="16"/>
  </r>
  <r>
    <x v="397"/>
    <x v="0"/>
    <x v="6"/>
    <x v="38"/>
    <x v="0"/>
    <x v="6"/>
    <x v="32"/>
    <x v="0"/>
    <x v="16"/>
  </r>
  <r>
    <x v="398"/>
    <x v="0"/>
    <x v="6"/>
    <x v="38"/>
    <x v="0"/>
    <x v="4"/>
    <x v="92"/>
    <x v="0"/>
    <x v="16"/>
  </r>
  <r>
    <x v="399"/>
    <x v="1"/>
    <x v="6"/>
    <x v="38"/>
    <x v="0"/>
    <x v="10"/>
    <x v="156"/>
    <x v="0"/>
    <x v="16"/>
  </r>
  <r>
    <x v="400"/>
    <x v="1"/>
    <x v="6"/>
    <x v="38"/>
    <x v="0"/>
    <x v="4"/>
    <x v="92"/>
    <x v="0"/>
    <x v="16"/>
  </r>
  <r>
    <x v="401"/>
    <x v="0"/>
    <x v="6"/>
    <x v="38"/>
    <x v="0"/>
    <x v="6"/>
    <x v="18"/>
    <x v="0"/>
    <x v="16"/>
  </r>
  <r>
    <x v="402"/>
    <x v="1"/>
    <x v="6"/>
    <x v="38"/>
    <x v="0"/>
    <x v="10"/>
    <x v="157"/>
    <x v="0"/>
    <x v="16"/>
  </r>
  <r>
    <x v="403"/>
    <x v="0"/>
    <x v="6"/>
    <x v="38"/>
    <x v="0"/>
    <x v="4"/>
    <x v="158"/>
    <x v="0"/>
    <x v="16"/>
  </r>
  <r>
    <x v="404"/>
    <x v="0"/>
    <x v="6"/>
    <x v="38"/>
    <x v="1"/>
    <x v="10"/>
    <x v="159"/>
    <x v="0"/>
    <x v="16"/>
  </r>
  <r>
    <x v="405"/>
    <x v="1"/>
    <x v="6"/>
    <x v="38"/>
    <x v="0"/>
    <x v="10"/>
    <x v="160"/>
    <x v="0"/>
    <x v="16"/>
  </r>
  <r>
    <x v="406"/>
    <x v="1"/>
    <x v="6"/>
    <x v="38"/>
    <x v="0"/>
    <x v="10"/>
    <x v="161"/>
    <x v="1"/>
    <x v="16"/>
  </r>
  <r>
    <x v="407"/>
    <x v="0"/>
    <x v="6"/>
    <x v="38"/>
    <x v="0"/>
    <x v="4"/>
    <x v="31"/>
    <x v="0"/>
    <x v="17"/>
  </r>
  <r>
    <x v="408"/>
    <x v="0"/>
    <x v="6"/>
    <x v="38"/>
    <x v="0"/>
    <x v="4"/>
    <x v="68"/>
    <x v="0"/>
    <x v="17"/>
  </r>
  <r>
    <x v="409"/>
    <x v="1"/>
    <x v="6"/>
    <x v="38"/>
    <x v="1"/>
    <x v="10"/>
    <x v="140"/>
    <x v="0"/>
    <x v="223"/>
  </r>
  <r>
    <x v="410"/>
    <x v="1"/>
    <x v="6"/>
    <x v="38"/>
    <x v="0"/>
    <x v="4"/>
    <x v="68"/>
    <x v="0"/>
    <x v="18"/>
  </r>
  <r>
    <x v="411"/>
    <x v="0"/>
    <x v="5"/>
    <x v="35"/>
    <x v="0"/>
    <x v="0"/>
    <x v="0"/>
    <x v="0"/>
    <x v="0"/>
  </r>
  <r>
    <x v="412"/>
    <x v="1"/>
    <x v="7"/>
    <x v="49"/>
    <x v="0"/>
    <x v="0"/>
    <x v="0"/>
    <x v="0"/>
    <x v="0"/>
  </r>
  <r>
    <x v="413"/>
    <x v="1"/>
    <x v="7"/>
    <x v="49"/>
    <x v="0"/>
    <x v="77"/>
    <x v="0"/>
    <x v="0"/>
    <x v="0"/>
  </r>
  <r>
    <x v="102"/>
    <x v="1"/>
    <x v="5"/>
    <x v="35"/>
    <x v="0"/>
    <x v="1"/>
    <x v="81"/>
    <x v="0"/>
    <x v="316"/>
  </r>
  <r>
    <x v="414"/>
    <x v="1"/>
    <x v="5"/>
    <x v="35"/>
    <x v="2"/>
    <x v="41"/>
    <x v="162"/>
    <x v="0"/>
    <x v="317"/>
  </r>
  <r>
    <x v="415"/>
    <x v="1"/>
    <x v="5"/>
    <x v="35"/>
    <x v="2"/>
    <x v="41"/>
    <x v="163"/>
    <x v="0"/>
    <x v="318"/>
  </r>
  <r>
    <x v="416"/>
    <x v="1"/>
    <x v="5"/>
    <x v="35"/>
    <x v="2"/>
    <x v="6"/>
    <x v="154"/>
    <x v="0"/>
    <x v="319"/>
  </r>
  <r>
    <x v="417"/>
    <x v="1"/>
    <x v="5"/>
    <x v="35"/>
    <x v="2"/>
    <x v="6"/>
    <x v="9"/>
    <x v="0"/>
    <x v="320"/>
  </r>
  <r>
    <x v="418"/>
    <x v="1"/>
    <x v="5"/>
    <x v="35"/>
    <x v="0"/>
    <x v="10"/>
    <x v="164"/>
    <x v="0"/>
    <x v="18"/>
  </r>
  <r>
    <x v="419"/>
    <x v="0"/>
    <x v="5"/>
    <x v="35"/>
    <x v="0"/>
    <x v="4"/>
    <x v="165"/>
    <x v="61"/>
    <x v="18"/>
  </r>
  <r>
    <x v="420"/>
    <x v="1"/>
    <x v="5"/>
    <x v="35"/>
    <x v="0"/>
    <x v="10"/>
    <x v="166"/>
    <x v="62"/>
    <x v="18"/>
  </r>
  <r>
    <x v="421"/>
    <x v="1"/>
    <x v="5"/>
    <x v="35"/>
    <x v="0"/>
    <x v="4"/>
    <x v="167"/>
    <x v="0"/>
    <x v="18"/>
  </r>
  <r>
    <x v="422"/>
    <x v="1"/>
    <x v="7"/>
    <x v="49"/>
    <x v="0"/>
    <x v="6"/>
    <x v="168"/>
    <x v="1"/>
    <x v="18"/>
  </r>
  <r>
    <x v="423"/>
    <x v="1"/>
    <x v="7"/>
    <x v="49"/>
    <x v="0"/>
    <x v="4"/>
    <x v="68"/>
    <x v="0"/>
    <x v="18"/>
  </r>
  <r>
    <x v="424"/>
    <x v="1"/>
    <x v="7"/>
    <x v="49"/>
    <x v="0"/>
    <x v="6"/>
    <x v="168"/>
    <x v="0"/>
    <x v="18"/>
  </r>
  <r>
    <x v="425"/>
    <x v="1"/>
    <x v="7"/>
    <x v="49"/>
    <x v="0"/>
    <x v="6"/>
    <x v="69"/>
    <x v="0"/>
    <x v="18"/>
  </r>
  <r>
    <x v="426"/>
    <x v="1"/>
    <x v="7"/>
    <x v="49"/>
    <x v="0"/>
    <x v="6"/>
    <x v="14"/>
    <x v="1"/>
    <x v="18"/>
  </r>
  <r>
    <x v="427"/>
    <x v="1"/>
    <x v="5"/>
    <x v="35"/>
    <x v="0"/>
    <x v="6"/>
    <x v="67"/>
    <x v="0"/>
    <x v="16"/>
  </r>
  <r>
    <x v="428"/>
    <x v="0"/>
    <x v="5"/>
    <x v="35"/>
    <x v="0"/>
    <x v="31"/>
    <x v="67"/>
    <x v="0"/>
    <x v="16"/>
  </r>
  <r>
    <x v="429"/>
    <x v="0"/>
    <x v="5"/>
    <x v="35"/>
    <x v="0"/>
    <x v="43"/>
    <x v="168"/>
    <x v="0"/>
    <x v="16"/>
  </r>
  <r>
    <x v="430"/>
    <x v="1"/>
    <x v="5"/>
    <x v="35"/>
    <x v="0"/>
    <x v="10"/>
    <x v="169"/>
    <x v="0"/>
    <x v="16"/>
  </r>
  <r>
    <x v="431"/>
    <x v="1"/>
    <x v="2"/>
    <x v="14"/>
    <x v="0"/>
    <x v="0"/>
    <x v="81"/>
    <x v="0"/>
    <x v="321"/>
  </r>
  <r>
    <x v="432"/>
    <x v="1"/>
    <x v="2"/>
    <x v="14"/>
    <x v="2"/>
    <x v="6"/>
    <x v="83"/>
    <x v="0"/>
    <x v="322"/>
  </r>
  <r>
    <x v="433"/>
    <x v="1"/>
    <x v="2"/>
    <x v="14"/>
    <x v="2"/>
    <x v="4"/>
    <x v="5"/>
    <x v="0"/>
    <x v="323"/>
  </r>
  <r>
    <x v="434"/>
    <x v="0"/>
    <x v="2"/>
    <x v="14"/>
    <x v="2"/>
    <x v="6"/>
    <x v="170"/>
    <x v="0"/>
    <x v="324"/>
  </r>
  <r>
    <x v="435"/>
    <x v="0"/>
    <x v="2"/>
    <x v="14"/>
    <x v="2"/>
    <x v="6"/>
    <x v="171"/>
    <x v="0"/>
    <x v="325"/>
  </r>
  <r>
    <x v="436"/>
    <x v="1"/>
    <x v="2"/>
    <x v="14"/>
    <x v="2"/>
    <x v="6"/>
    <x v="85"/>
    <x v="0"/>
    <x v="326"/>
  </r>
  <r>
    <x v="437"/>
    <x v="1"/>
    <x v="2"/>
    <x v="14"/>
    <x v="2"/>
    <x v="6"/>
    <x v="11"/>
    <x v="0"/>
    <x v="327"/>
  </r>
  <r>
    <x v="438"/>
    <x v="1"/>
    <x v="2"/>
    <x v="14"/>
    <x v="2"/>
    <x v="4"/>
    <x v="172"/>
    <x v="0"/>
    <x v="328"/>
  </r>
  <r>
    <x v="439"/>
    <x v="1"/>
    <x v="2"/>
    <x v="14"/>
    <x v="0"/>
    <x v="10"/>
    <x v="173"/>
    <x v="0"/>
    <x v="18"/>
  </r>
  <r>
    <x v="440"/>
    <x v="1"/>
    <x v="2"/>
    <x v="14"/>
    <x v="0"/>
    <x v="10"/>
    <x v="73"/>
    <x v="0"/>
    <x v="16"/>
  </r>
  <r>
    <x v="441"/>
    <x v="1"/>
    <x v="2"/>
    <x v="14"/>
    <x v="0"/>
    <x v="6"/>
    <x v="67"/>
    <x v="0"/>
    <x v="16"/>
  </r>
  <r>
    <x v="442"/>
    <x v="1"/>
    <x v="2"/>
    <x v="14"/>
    <x v="0"/>
    <x v="10"/>
    <x v="73"/>
    <x v="0"/>
    <x v="16"/>
  </r>
  <r>
    <x v="443"/>
    <x v="1"/>
    <x v="2"/>
    <x v="14"/>
    <x v="0"/>
    <x v="10"/>
    <x v="164"/>
    <x v="0"/>
    <x v="16"/>
  </r>
  <r>
    <x v="444"/>
    <x v="29"/>
    <x v="1"/>
    <x v="50"/>
    <x v="5"/>
    <x v="10"/>
    <x v="174"/>
    <x v="23"/>
    <x v="329"/>
  </r>
  <r>
    <x v="445"/>
    <x v="4"/>
    <x v="1"/>
    <x v="1"/>
    <x v="6"/>
    <x v="107"/>
    <x v="107"/>
    <x v="63"/>
    <x v="330"/>
  </r>
  <r>
    <x v="446"/>
    <x v="30"/>
    <x v="1"/>
    <x v="1"/>
    <x v="6"/>
    <x v="108"/>
    <x v="107"/>
    <x v="64"/>
    <x v="331"/>
  </r>
  <r>
    <x v="447"/>
    <x v="12"/>
    <x v="1"/>
    <x v="1"/>
    <x v="6"/>
    <x v="109"/>
    <x v="107"/>
    <x v="65"/>
    <x v="332"/>
  </r>
  <r>
    <x v="448"/>
    <x v="29"/>
    <x v="1"/>
    <x v="50"/>
    <x v="8"/>
    <x v="110"/>
    <x v="175"/>
    <x v="66"/>
    <x v="333"/>
  </r>
  <r>
    <x v="449"/>
    <x v="31"/>
    <x v="1"/>
    <x v="50"/>
    <x v="6"/>
    <x v="111"/>
    <x v="78"/>
    <x v="67"/>
    <x v="334"/>
  </r>
  <r>
    <x v="450"/>
    <x v="11"/>
    <x v="1"/>
    <x v="1"/>
    <x v="6"/>
    <x v="112"/>
    <x v="78"/>
    <x v="67"/>
    <x v="335"/>
  </r>
  <r>
    <x v="451"/>
    <x v="5"/>
    <x v="1"/>
    <x v="1"/>
    <x v="6"/>
    <x v="113"/>
    <x v="107"/>
    <x v="68"/>
    <x v="336"/>
  </r>
  <r>
    <x v="452"/>
    <x v="20"/>
    <x v="1"/>
    <x v="1"/>
    <x v="6"/>
    <x v="114"/>
    <x v="107"/>
    <x v="55"/>
    <x v="337"/>
  </r>
  <r>
    <x v="453"/>
    <x v="32"/>
    <x v="1"/>
    <x v="50"/>
    <x v="6"/>
    <x v="115"/>
    <x v="107"/>
    <x v="69"/>
    <x v="338"/>
  </r>
  <r>
    <x v="454"/>
    <x v="33"/>
    <x v="1"/>
    <x v="1"/>
    <x v="6"/>
    <x v="116"/>
    <x v="107"/>
    <x v="69"/>
    <x v="339"/>
  </r>
  <r>
    <x v="455"/>
    <x v="34"/>
    <x v="1"/>
    <x v="1"/>
    <x v="6"/>
    <x v="117"/>
    <x v="176"/>
    <x v="56"/>
    <x v="340"/>
  </r>
  <r>
    <x v="456"/>
    <x v="35"/>
    <x v="1"/>
    <x v="1"/>
    <x v="8"/>
    <x v="118"/>
    <x v="57"/>
    <x v="56"/>
    <x v="341"/>
  </r>
  <r>
    <x v="457"/>
    <x v="36"/>
    <x v="1"/>
    <x v="1"/>
    <x v="6"/>
    <x v="119"/>
    <x v="107"/>
    <x v="11"/>
    <x v="342"/>
  </r>
  <r>
    <x v="458"/>
    <x v="5"/>
    <x v="1"/>
    <x v="50"/>
    <x v="6"/>
    <x v="120"/>
    <x v="78"/>
    <x v="49"/>
    <x v="343"/>
  </r>
  <r>
    <x v="459"/>
    <x v="37"/>
    <x v="1"/>
    <x v="1"/>
    <x v="6"/>
    <x v="121"/>
    <x v="176"/>
    <x v="32"/>
    <x v="344"/>
  </r>
  <r>
    <x v="460"/>
    <x v="38"/>
    <x v="1"/>
    <x v="50"/>
    <x v="6"/>
    <x v="122"/>
    <x v="78"/>
    <x v="4"/>
    <x v="345"/>
  </r>
  <r>
    <x v="461"/>
    <x v="39"/>
    <x v="1"/>
    <x v="1"/>
    <x v="6"/>
    <x v="123"/>
    <x v="107"/>
    <x v="22"/>
    <x v="346"/>
  </r>
  <r>
    <x v="462"/>
    <x v="5"/>
    <x v="1"/>
    <x v="50"/>
    <x v="6"/>
    <x v="124"/>
    <x v="78"/>
    <x v="7"/>
    <x v="347"/>
  </r>
  <r>
    <x v="463"/>
    <x v="29"/>
    <x v="1"/>
    <x v="51"/>
    <x v="8"/>
    <x v="23"/>
    <x v="177"/>
    <x v="26"/>
    <x v="348"/>
  </r>
  <r>
    <x v="464"/>
    <x v="40"/>
    <x v="1"/>
    <x v="52"/>
    <x v="10"/>
    <x v="125"/>
    <x v="50"/>
    <x v="70"/>
    <x v="349"/>
  </r>
  <r>
    <x v="465"/>
    <x v="41"/>
    <x v="1"/>
    <x v="52"/>
    <x v="10"/>
    <x v="126"/>
    <x v="50"/>
    <x v="49"/>
    <x v="350"/>
  </r>
  <r>
    <x v="466"/>
    <x v="1"/>
    <x v="8"/>
    <x v="53"/>
    <x v="0"/>
    <x v="10"/>
    <x v="72"/>
    <x v="0"/>
    <x v="122"/>
  </r>
  <r>
    <x v="467"/>
    <x v="1"/>
    <x v="8"/>
    <x v="53"/>
    <x v="1"/>
    <x v="10"/>
    <x v="72"/>
    <x v="0"/>
    <x v="122"/>
  </r>
  <r>
    <x v="468"/>
    <x v="0"/>
    <x v="8"/>
    <x v="53"/>
    <x v="0"/>
    <x v="10"/>
    <x v="72"/>
    <x v="0"/>
    <x v="122"/>
  </r>
  <r>
    <x v="469"/>
    <x v="0"/>
    <x v="8"/>
    <x v="53"/>
    <x v="0"/>
    <x v="10"/>
    <x v="72"/>
    <x v="0"/>
    <x v="122"/>
  </r>
  <r>
    <x v="470"/>
    <x v="0"/>
    <x v="8"/>
    <x v="53"/>
    <x v="0"/>
    <x v="10"/>
    <x v="72"/>
    <x v="0"/>
    <x v="122"/>
  </r>
  <r>
    <x v="471"/>
    <x v="1"/>
    <x v="8"/>
    <x v="53"/>
    <x v="1"/>
    <x v="10"/>
    <x v="178"/>
    <x v="0"/>
    <x v="122"/>
  </r>
  <r>
    <x v="472"/>
    <x v="1"/>
    <x v="8"/>
    <x v="53"/>
    <x v="0"/>
    <x v="10"/>
    <x v="72"/>
    <x v="0"/>
    <x v="122"/>
  </r>
  <r>
    <x v="473"/>
    <x v="0"/>
    <x v="8"/>
    <x v="53"/>
    <x v="0"/>
    <x v="10"/>
    <x v="72"/>
    <x v="0"/>
    <x v="122"/>
  </r>
  <r>
    <x v="474"/>
    <x v="0"/>
    <x v="8"/>
    <x v="53"/>
    <x v="0"/>
    <x v="10"/>
    <x v="179"/>
    <x v="71"/>
    <x v="0"/>
  </r>
  <r>
    <x v="475"/>
    <x v="1"/>
    <x v="8"/>
    <x v="53"/>
    <x v="0"/>
    <x v="39"/>
    <x v="180"/>
    <x v="0"/>
    <x v="0"/>
  </r>
  <r>
    <x v="476"/>
    <x v="1"/>
    <x v="8"/>
    <x v="53"/>
    <x v="0"/>
    <x v="39"/>
    <x v="42"/>
    <x v="0"/>
    <x v="0"/>
  </r>
  <r>
    <x v="477"/>
    <x v="0"/>
    <x v="8"/>
    <x v="53"/>
    <x v="0"/>
    <x v="127"/>
    <x v="181"/>
    <x v="0"/>
    <x v="0"/>
  </r>
  <r>
    <x v="478"/>
    <x v="1"/>
    <x v="8"/>
    <x v="53"/>
    <x v="0"/>
    <x v="128"/>
    <x v="182"/>
    <x v="0"/>
    <x v="0"/>
  </r>
  <r>
    <x v="479"/>
    <x v="0"/>
    <x v="8"/>
    <x v="53"/>
    <x v="1"/>
    <x v="10"/>
    <x v="183"/>
    <x v="0"/>
    <x v="0"/>
  </r>
  <r>
    <x v="480"/>
    <x v="0"/>
    <x v="8"/>
    <x v="53"/>
    <x v="1"/>
    <x v="10"/>
    <x v="184"/>
    <x v="0"/>
    <x v="0"/>
  </r>
  <r>
    <x v="481"/>
    <x v="1"/>
    <x v="8"/>
    <x v="53"/>
    <x v="0"/>
    <x v="1"/>
    <x v="185"/>
    <x v="0"/>
    <x v="0"/>
  </r>
  <r>
    <x v="482"/>
    <x v="0"/>
    <x v="8"/>
    <x v="53"/>
    <x v="1"/>
    <x v="10"/>
    <x v="180"/>
    <x v="0"/>
    <x v="0"/>
  </r>
  <r>
    <x v="483"/>
    <x v="0"/>
    <x v="8"/>
    <x v="53"/>
    <x v="0"/>
    <x v="1"/>
    <x v="0"/>
    <x v="0"/>
    <x v="0"/>
  </r>
  <r>
    <x v="484"/>
    <x v="1"/>
    <x v="8"/>
    <x v="53"/>
    <x v="0"/>
    <x v="129"/>
    <x v="0"/>
    <x v="0"/>
    <x v="0"/>
  </r>
  <r>
    <x v="485"/>
    <x v="0"/>
    <x v="8"/>
    <x v="53"/>
    <x v="0"/>
    <x v="77"/>
    <x v="0"/>
    <x v="0"/>
    <x v="0"/>
  </r>
  <r>
    <x v="486"/>
    <x v="0"/>
    <x v="8"/>
    <x v="53"/>
    <x v="0"/>
    <x v="1"/>
    <x v="0"/>
    <x v="0"/>
    <x v="0"/>
  </r>
  <r>
    <x v="487"/>
    <x v="1"/>
    <x v="8"/>
    <x v="53"/>
    <x v="5"/>
    <x v="10"/>
    <x v="79"/>
    <x v="0"/>
    <x v="0"/>
  </r>
  <r>
    <x v="488"/>
    <x v="1"/>
    <x v="8"/>
    <x v="53"/>
    <x v="5"/>
    <x v="10"/>
    <x v="79"/>
    <x v="0"/>
    <x v="0"/>
  </r>
  <r>
    <x v="489"/>
    <x v="1"/>
    <x v="8"/>
    <x v="53"/>
    <x v="5"/>
    <x v="10"/>
    <x v="79"/>
    <x v="0"/>
    <x v="0"/>
  </r>
  <r>
    <x v="490"/>
    <x v="0"/>
    <x v="8"/>
    <x v="53"/>
    <x v="0"/>
    <x v="105"/>
    <x v="186"/>
    <x v="0"/>
    <x v="0"/>
  </r>
  <r>
    <x v="491"/>
    <x v="0"/>
    <x v="8"/>
    <x v="53"/>
    <x v="0"/>
    <x v="130"/>
    <x v="187"/>
    <x v="0"/>
    <x v="0"/>
  </r>
  <r>
    <x v="492"/>
    <x v="1"/>
    <x v="8"/>
    <x v="53"/>
    <x v="0"/>
    <x v="131"/>
    <x v="0"/>
    <x v="0"/>
    <x v="0"/>
  </r>
  <r>
    <x v="493"/>
    <x v="0"/>
    <x v="8"/>
    <x v="53"/>
    <x v="0"/>
    <x v="132"/>
    <x v="0"/>
    <x v="0"/>
    <x v="0"/>
  </r>
  <r>
    <x v="494"/>
    <x v="1"/>
    <x v="8"/>
    <x v="53"/>
    <x v="1"/>
    <x v="10"/>
    <x v="180"/>
    <x v="0"/>
    <x v="0"/>
  </r>
  <r>
    <x v="495"/>
    <x v="1"/>
    <x v="8"/>
    <x v="53"/>
    <x v="0"/>
    <x v="1"/>
    <x v="0"/>
    <x v="0"/>
    <x v="351"/>
  </r>
  <r>
    <x v="496"/>
    <x v="0"/>
    <x v="8"/>
    <x v="53"/>
    <x v="0"/>
    <x v="0"/>
    <x v="81"/>
    <x v="0"/>
    <x v="352"/>
  </r>
  <r>
    <x v="497"/>
    <x v="0"/>
    <x v="8"/>
    <x v="53"/>
    <x v="0"/>
    <x v="0"/>
    <x v="81"/>
    <x v="0"/>
    <x v="353"/>
  </r>
  <r>
    <x v="498"/>
    <x v="1"/>
    <x v="8"/>
    <x v="53"/>
    <x v="0"/>
    <x v="133"/>
    <x v="81"/>
    <x v="0"/>
    <x v="354"/>
  </r>
  <r>
    <x v="499"/>
    <x v="1"/>
    <x v="8"/>
    <x v="53"/>
    <x v="1"/>
    <x v="10"/>
    <x v="180"/>
    <x v="0"/>
    <x v="355"/>
  </r>
  <r>
    <x v="500"/>
    <x v="0"/>
    <x v="8"/>
    <x v="53"/>
    <x v="0"/>
    <x v="1"/>
    <x v="81"/>
    <x v="0"/>
    <x v="356"/>
  </r>
  <r>
    <x v="501"/>
    <x v="0"/>
    <x v="8"/>
    <x v="53"/>
    <x v="0"/>
    <x v="77"/>
    <x v="81"/>
    <x v="0"/>
    <x v="357"/>
  </r>
  <r>
    <x v="502"/>
    <x v="0"/>
    <x v="8"/>
    <x v="53"/>
    <x v="0"/>
    <x v="77"/>
    <x v="81"/>
    <x v="0"/>
    <x v="358"/>
  </r>
  <r>
    <x v="503"/>
    <x v="0"/>
    <x v="8"/>
    <x v="53"/>
    <x v="0"/>
    <x v="129"/>
    <x v="180"/>
    <x v="0"/>
    <x v="359"/>
  </r>
  <r>
    <x v="504"/>
    <x v="1"/>
    <x v="8"/>
    <x v="53"/>
    <x v="1"/>
    <x v="10"/>
    <x v="150"/>
    <x v="0"/>
    <x v="360"/>
  </r>
  <r>
    <x v="505"/>
    <x v="1"/>
    <x v="8"/>
    <x v="53"/>
    <x v="0"/>
    <x v="1"/>
    <x v="0"/>
    <x v="0"/>
    <x v="361"/>
  </r>
  <r>
    <x v="506"/>
    <x v="1"/>
    <x v="8"/>
    <x v="53"/>
    <x v="2"/>
    <x v="134"/>
    <x v="1"/>
    <x v="0"/>
    <x v="362"/>
  </r>
  <r>
    <x v="507"/>
    <x v="1"/>
    <x v="8"/>
    <x v="53"/>
    <x v="1"/>
    <x v="2"/>
    <x v="1"/>
    <x v="0"/>
    <x v="363"/>
  </r>
  <r>
    <x v="508"/>
    <x v="0"/>
    <x v="8"/>
    <x v="53"/>
    <x v="2"/>
    <x v="40"/>
    <x v="188"/>
    <x v="0"/>
    <x v="364"/>
  </r>
  <r>
    <x v="509"/>
    <x v="0"/>
    <x v="8"/>
    <x v="53"/>
    <x v="1"/>
    <x v="2"/>
    <x v="189"/>
    <x v="0"/>
    <x v="365"/>
  </r>
  <r>
    <x v="510"/>
    <x v="0"/>
    <x v="8"/>
    <x v="53"/>
    <x v="2"/>
    <x v="135"/>
    <x v="163"/>
    <x v="0"/>
    <x v="366"/>
  </r>
  <r>
    <x v="511"/>
    <x v="0"/>
    <x v="8"/>
    <x v="53"/>
    <x v="2"/>
    <x v="136"/>
    <x v="2"/>
    <x v="0"/>
    <x v="367"/>
  </r>
  <r>
    <x v="512"/>
    <x v="1"/>
    <x v="8"/>
    <x v="53"/>
    <x v="2"/>
    <x v="40"/>
    <x v="171"/>
    <x v="0"/>
    <x v="368"/>
  </r>
  <r>
    <x v="513"/>
    <x v="1"/>
    <x v="8"/>
    <x v="53"/>
    <x v="2"/>
    <x v="40"/>
    <x v="190"/>
    <x v="0"/>
    <x v="369"/>
  </r>
  <r>
    <x v="514"/>
    <x v="1"/>
    <x v="8"/>
    <x v="53"/>
    <x v="2"/>
    <x v="135"/>
    <x v="3"/>
    <x v="0"/>
    <x v="370"/>
  </r>
  <r>
    <x v="515"/>
    <x v="1"/>
    <x v="8"/>
    <x v="53"/>
    <x v="2"/>
    <x v="40"/>
    <x v="191"/>
    <x v="0"/>
    <x v="371"/>
  </r>
  <r>
    <x v="516"/>
    <x v="1"/>
    <x v="8"/>
    <x v="53"/>
    <x v="2"/>
    <x v="136"/>
    <x v="192"/>
    <x v="0"/>
    <x v="372"/>
  </r>
  <r>
    <x v="517"/>
    <x v="1"/>
    <x v="8"/>
    <x v="53"/>
    <x v="2"/>
    <x v="2"/>
    <x v="9"/>
    <x v="0"/>
    <x v="373"/>
  </r>
  <r>
    <x v="518"/>
    <x v="1"/>
    <x v="8"/>
    <x v="53"/>
    <x v="2"/>
    <x v="40"/>
    <x v="9"/>
    <x v="0"/>
    <x v="374"/>
  </r>
  <r>
    <x v="519"/>
    <x v="1"/>
    <x v="8"/>
    <x v="53"/>
    <x v="2"/>
    <x v="136"/>
    <x v="9"/>
    <x v="0"/>
    <x v="375"/>
  </r>
  <r>
    <x v="520"/>
    <x v="1"/>
    <x v="8"/>
    <x v="53"/>
    <x v="2"/>
    <x v="40"/>
    <x v="9"/>
    <x v="0"/>
    <x v="376"/>
  </r>
  <r>
    <x v="521"/>
    <x v="1"/>
    <x v="8"/>
    <x v="53"/>
    <x v="2"/>
    <x v="31"/>
    <x v="9"/>
    <x v="0"/>
    <x v="377"/>
  </r>
  <r>
    <x v="522"/>
    <x v="1"/>
    <x v="8"/>
    <x v="53"/>
    <x v="2"/>
    <x v="4"/>
    <x v="193"/>
    <x v="0"/>
    <x v="378"/>
  </r>
  <r>
    <x v="523"/>
    <x v="0"/>
    <x v="8"/>
    <x v="53"/>
    <x v="2"/>
    <x v="40"/>
    <x v="194"/>
    <x v="0"/>
    <x v="379"/>
  </r>
  <r>
    <x v="524"/>
    <x v="1"/>
    <x v="8"/>
    <x v="53"/>
    <x v="2"/>
    <x v="40"/>
    <x v="195"/>
    <x v="0"/>
    <x v="380"/>
  </r>
  <r>
    <x v="525"/>
    <x v="0"/>
    <x v="8"/>
    <x v="53"/>
    <x v="2"/>
    <x v="43"/>
    <x v="1"/>
    <x v="0"/>
    <x v="381"/>
  </r>
  <r>
    <x v="526"/>
    <x v="1"/>
    <x v="8"/>
    <x v="53"/>
    <x v="2"/>
    <x v="40"/>
    <x v="4"/>
    <x v="0"/>
    <x v="382"/>
  </r>
  <r>
    <x v="527"/>
    <x v="0"/>
    <x v="8"/>
    <x v="53"/>
    <x v="2"/>
    <x v="43"/>
    <x v="4"/>
    <x v="0"/>
    <x v="383"/>
  </r>
  <r>
    <x v="528"/>
    <x v="1"/>
    <x v="8"/>
    <x v="53"/>
    <x v="2"/>
    <x v="137"/>
    <x v="4"/>
    <x v="0"/>
    <x v="384"/>
  </r>
  <r>
    <x v="529"/>
    <x v="1"/>
    <x v="8"/>
    <x v="53"/>
    <x v="2"/>
    <x v="40"/>
    <x v="2"/>
    <x v="0"/>
    <x v="385"/>
  </r>
  <r>
    <x v="530"/>
    <x v="1"/>
    <x v="8"/>
    <x v="53"/>
    <x v="2"/>
    <x v="72"/>
    <x v="196"/>
    <x v="0"/>
    <x v="386"/>
  </r>
  <r>
    <x v="531"/>
    <x v="0"/>
    <x v="8"/>
    <x v="53"/>
    <x v="2"/>
    <x v="40"/>
    <x v="189"/>
    <x v="0"/>
    <x v="387"/>
  </r>
  <r>
    <x v="532"/>
    <x v="1"/>
    <x v="8"/>
    <x v="53"/>
    <x v="2"/>
    <x v="6"/>
    <x v="163"/>
    <x v="0"/>
    <x v="388"/>
  </r>
  <r>
    <x v="533"/>
    <x v="1"/>
    <x v="8"/>
    <x v="53"/>
    <x v="2"/>
    <x v="4"/>
    <x v="2"/>
    <x v="0"/>
    <x v="389"/>
  </r>
  <r>
    <x v="534"/>
    <x v="0"/>
    <x v="8"/>
    <x v="53"/>
    <x v="2"/>
    <x v="43"/>
    <x v="196"/>
    <x v="0"/>
    <x v="390"/>
  </r>
  <r>
    <x v="535"/>
    <x v="1"/>
    <x v="8"/>
    <x v="53"/>
    <x v="0"/>
    <x v="43"/>
    <x v="197"/>
    <x v="0"/>
    <x v="18"/>
  </r>
  <r>
    <x v="536"/>
    <x v="0"/>
    <x v="8"/>
    <x v="53"/>
    <x v="1"/>
    <x v="10"/>
    <x v="198"/>
    <x v="0"/>
    <x v="16"/>
  </r>
  <r>
    <x v="537"/>
    <x v="0"/>
    <x v="8"/>
    <x v="53"/>
    <x v="0"/>
    <x v="43"/>
    <x v="67"/>
    <x v="0"/>
    <x v="16"/>
  </r>
  <r>
    <x v="538"/>
    <x v="1"/>
    <x v="8"/>
    <x v="53"/>
    <x v="0"/>
    <x v="10"/>
    <x v="157"/>
    <x v="0"/>
    <x v="16"/>
  </r>
  <r>
    <x v="539"/>
    <x v="1"/>
    <x v="8"/>
    <x v="53"/>
    <x v="1"/>
    <x v="10"/>
    <x v="199"/>
    <x v="0"/>
    <x v="16"/>
  </r>
  <r>
    <x v="540"/>
    <x v="0"/>
    <x v="8"/>
    <x v="53"/>
    <x v="1"/>
    <x v="10"/>
    <x v="200"/>
    <x v="0"/>
    <x v="16"/>
  </r>
  <r>
    <x v="541"/>
    <x v="1"/>
    <x v="8"/>
    <x v="53"/>
    <x v="0"/>
    <x v="6"/>
    <x v="67"/>
    <x v="1"/>
    <x v="16"/>
  </r>
  <r>
    <x v="542"/>
    <x v="0"/>
    <x v="8"/>
    <x v="53"/>
    <x v="1"/>
    <x v="10"/>
    <x v="201"/>
    <x v="1"/>
    <x v="16"/>
  </r>
  <r>
    <x v="543"/>
    <x v="0"/>
    <x v="8"/>
    <x v="53"/>
    <x v="1"/>
    <x v="10"/>
    <x v="202"/>
    <x v="0"/>
    <x v="16"/>
  </r>
  <r>
    <x v="544"/>
    <x v="1"/>
    <x v="8"/>
    <x v="53"/>
    <x v="0"/>
    <x v="10"/>
    <x v="203"/>
    <x v="1"/>
    <x v="16"/>
  </r>
  <r>
    <x v="545"/>
    <x v="0"/>
    <x v="8"/>
    <x v="53"/>
    <x v="1"/>
    <x v="10"/>
    <x v="158"/>
    <x v="0"/>
    <x v="16"/>
  </r>
  <r>
    <x v="546"/>
    <x v="1"/>
    <x v="8"/>
    <x v="53"/>
    <x v="0"/>
    <x v="4"/>
    <x v="29"/>
    <x v="0"/>
    <x v="16"/>
  </r>
  <r>
    <x v="547"/>
    <x v="0"/>
    <x v="8"/>
    <x v="53"/>
    <x v="1"/>
    <x v="10"/>
    <x v="204"/>
    <x v="72"/>
    <x v="16"/>
  </r>
  <r>
    <x v="548"/>
    <x v="1"/>
    <x v="8"/>
    <x v="53"/>
    <x v="1"/>
    <x v="10"/>
    <x v="18"/>
    <x v="0"/>
    <x v="16"/>
  </r>
  <r>
    <x v="549"/>
    <x v="1"/>
    <x v="8"/>
    <x v="53"/>
    <x v="1"/>
    <x v="10"/>
    <x v="205"/>
    <x v="0"/>
    <x v="16"/>
  </r>
  <r>
    <x v="550"/>
    <x v="0"/>
    <x v="8"/>
    <x v="53"/>
    <x v="1"/>
    <x v="10"/>
    <x v="100"/>
    <x v="0"/>
    <x v="16"/>
  </r>
  <r>
    <x v="551"/>
    <x v="1"/>
    <x v="8"/>
    <x v="53"/>
    <x v="1"/>
    <x v="10"/>
    <x v="169"/>
    <x v="0"/>
    <x v="16"/>
  </r>
  <r>
    <x v="552"/>
    <x v="1"/>
    <x v="8"/>
    <x v="53"/>
    <x v="0"/>
    <x v="7"/>
    <x v="168"/>
    <x v="0"/>
    <x v="16"/>
  </r>
  <r>
    <x v="553"/>
    <x v="1"/>
    <x v="8"/>
    <x v="53"/>
    <x v="1"/>
    <x v="10"/>
    <x v="206"/>
    <x v="0"/>
    <x v="16"/>
  </r>
  <r>
    <x v="554"/>
    <x v="0"/>
    <x v="8"/>
    <x v="53"/>
    <x v="0"/>
    <x v="4"/>
    <x v="29"/>
    <x v="0"/>
    <x v="16"/>
  </r>
  <r>
    <x v="555"/>
    <x v="0"/>
    <x v="8"/>
    <x v="53"/>
    <x v="1"/>
    <x v="10"/>
    <x v="207"/>
    <x v="0"/>
    <x v="16"/>
  </r>
  <r>
    <x v="556"/>
    <x v="1"/>
    <x v="8"/>
    <x v="53"/>
    <x v="3"/>
    <x v="10"/>
    <x v="208"/>
    <x v="0"/>
    <x v="16"/>
  </r>
  <r>
    <x v="557"/>
    <x v="1"/>
    <x v="8"/>
    <x v="53"/>
    <x v="0"/>
    <x v="6"/>
    <x v="209"/>
    <x v="0"/>
    <x v="16"/>
  </r>
  <r>
    <x v="558"/>
    <x v="0"/>
    <x v="8"/>
    <x v="53"/>
    <x v="1"/>
    <x v="10"/>
    <x v="210"/>
    <x v="0"/>
    <x v="16"/>
  </r>
  <r>
    <x v="559"/>
    <x v="1"/>
    <x v="8"/>
    <x v="53"/>
    <x v="0"/>
    <x v="4"/>
    <x v="67"/>
    <x v="0"/>
    <x v="16"/>
  </r>
  <r>
    <x v="560"/>
    <x v="1"/>
    <x v="8"/>
    <x v="53"/>
    <x v="3"/>
    <x v="10"/>
    <x v="211"/>
    <x v="0"/>
    <x v="16"/>
  </r>
  <r>
    <x v="190"/>
    <x v="1"/>
    <x v="8"/>
    <x v="53"/>
    <x v="0"/>
    <x v="10"/>
    <x v="212"/>
    <x v="0"/>
    <x v="16"/>
  </r>
  <r>
    <x v="561"/>
    <x v="0"/>
    <x v="8"/>
    <x v="53"/>
    <x v="0"/>
    <x v="10"/>
    <x v="80"/>
    <x v="0"/>
    <x v="16"/>
  </r>
  <r>
    <x v="562"/>
    <x v="1"/>
    <x v="8"/>
    <x v="53"/>
    <x v="0"/>
    <x v="4"/>
    <x v="92"/>
    <x v="0"/>
    <x v="16"/>
  </r>
  <r>
    <x v="563"/>
    <x v="0"/>
    <x v="8"/>
    <x v="53"/>
    <x v="0"/>
    <x v="6"/>
    <x v="213"/>
    <x v="0"/>
    <x v="16"/>
  </r>
  <r>
    <x v="564"/>
    <x v="0"/>
    <x v="8"/>
    <x v="53"/>
    <x v="3"/>
    <x v="10"/>
    <x v="214"/>
    <x v="1"/>
    <x v="16"/>
  </r>
  <r>
    <x v="565"/>
    <x v="0"/>
    <x v="8"/>
    <x v="53"/>
    <x v="0"/>
    <x v="31"/>
    <x v="168"/>
    <x v="0"/>
    <x v="16"/>
  </r>
  <r>
    <x v="566"/>
    <x v="1"/>
    <x v="8"/>
    <x v="53"/>
    <x v="0"/>
    <x v="7"/>
    <x v="18"/>
    <x v="0"/>
    <x v="16"/>
  </r>
  <r>
    <x v="567"/>
    <x v="1"/>
    <x v="8"/>
    <x v="53"/>
    <x v="1"/>
    <x v="10"/>
    <x v="215"/>
    <x v="1"/>
    <x v="16"/>
  </r>
  <r>
    <x v="568"/>
    <x v="0"/>
    <x v="8"/>
    <x v="53"/>
    <x v="0"/>
    <x v="6"/>
    <x v="14"/>
    <x v="1"/>
    <x v="17"/>
  </r>
  <r>
    <x v="569"/>
    <x v="1"/>
    <x v="8"/>
    <x v="53"/>
    <x v="0"/>
    <x v="10"/>
    <x v="216"/>
    <x v="0"/>
    <x v="17"/>
  </r>
  <r>
    <x v="570"/>
    <x v="0"/>
    <x v="8"/>
    <x v="53"/>
    <x v="0"/>
    <x v="43"/>
    <x v="168"/>
    <x v="0"/>
    <x v="17"/>
  </r>
  <r>
    <x v="571"/>
    <x v="1"/>
    <x v="8"/>
    <x v="53"/>
    <x v="0"/>
    <x v="6"/>
    <x v="33"/>
    <x v="0"/>
    <x v="224"/>
  </r>
  <r>
    <x v="572"/>
    <x v="1"/>
    <x v="8"/>
    <x v="53"/>
    <x v="0"/>
    <x v="6"/>
    <x v="33"/>
    <x v="0"/>
    <x v="224"/>
  </r>
  <r>
    <x v="573"/>
    <x v="0"/>
    <x v="8"/>
    <x v="53"/>
    <x v="0"/>
    <x v="6"/>
    <x v="33"/>
    <x v="0"/>
    <x v="224"/>
  </r>
  <r>
    <x v="574"/>
    <x v="1"/>
    <x v="8"/>
    <x v="53"/>
    <x v="0"/>
    <x v="10"/>
    <x v="178"/>
    <x v="73"/>
    <x v="224"/>
  </r>
  <r>
    <x v="575"/>
    <x v="0"/>
    <x v="8"/>
    <x v="53"/>
    <x v="0"/>
    <x v="4"/>
    <x v="72"/>
    <x v="0"/>
    <x v="224"/>
  </r>
  <r>
    <x v="576"/>
    <x v="1"/>
    <x v="8"/>
    <x v="53"/>
    <x v="1"/>
    <x v="10"/>
    <x v="217"/>
    <x v="0"/>
    <x v="224"/>
  </r>
  <r>
    <x v="577"/>
    <x v="0"/>
    <x v="8"/>
    <x v="53"/>
    <x v="0"/>
    <x v="10"/>
    <x v="72"/>
    <x v="0"/>
    <x v="224"/>
  </r>
  <r>
    <x v="578"/>
    <x v="1"/>
    <x v="8"/>
    <x v="53"/>
    <x v="1"/>
    <x v="10"/>
    <x v="218"/>
    <x v="74"/>
    <x v="224"/>
  </r>
  <r>
    <x v="579"/>
    <x v="1"/>
    <x v="8"/>
    <x v="53"/>
    <x v="1"/>
    <x v="138"/>
    <x v="72"/>
    <x v="0"/>
    <x v="224"/>
  </r>
  <r>
    <x v="580"/>
    <x v="1"/>
    <x v="8"/>
    <x v="53"/>
    <x v="0"/>
    <x v="10"/>
    <x v="219"/>
    <x v="0"/>
    <x v="224"/>
  </r>
  <r>
    <x v="581"/>
    <x v="0"/>
    <x v="8"/>
    <x v="53"/>
    <x v="1"/>
    <x v="10"/>
    <x v="164"/>
    <x v="75"/>
    <x v="224"/>
  </r>
  <r>
    <x v="582"/>
    <x v="1"/>
    <x v="8"/>
    <x v="53"/>
    <x v="0"/>
    <x v="6"/>
    <x v="32"/>
    <x v="0"/>
    <x v="224"/>
  </r>
  <r>
    <x v="583"/>
    <x v="1"/>
    <x v="8"/>
    <x v="53"/>
    <x v="1"/>
    <x v="10"/>
    <x v="220"/>
    <x v="76"/>
    <x v="224"/>
  </r>
  <r>
    <x v="584"/>
    <x v="1"/>
    <x v="8"/>
    <x v="53"/>
    <x v="0"/>
    <x v="10"/>
    <x v="221"/>
    <x v="0"/>
    <x v="224"/>
  </r>
  <r>
    <x v="585"/>
    <x v="0"/>
    <x v="8"/>
    <x v="53"/>
    <x v="3"/>
    <x v="10"/>
    <x v="222"/>
    <x v="0"/>
    <x v="224"/>
  </r>
  <r>
    <x v="586"/>
    <x v="0"/>
    <x v="8"/>
    <x v="53"/>
    <x v="0"/>
    <x v="4"/>
    <x v="33"/>
    <x v="77"/>
    <x v="224"/>
  </r>
  <r>
    <x v="587"/>
    <x v="1"/>
    <x v="8"/>
    <x v="53"/>
    <x v="0"/>
    <x v="4"/>
    <x v="33"/>
    <x v="0"/>
    <x v="224"/>
  </r>
  <r>
    <x v="588"/>
    <x v="1"/>
    <x v="8"/>
    <x v="53"/>
    <x v="0"/>
    <x v="10"/>
    <x v="223"/>
    <x v="0"/>
    <x v="224"/>
  </r>
  <r>
    <x v="589"/>
    <x v="1"/>
    <x v="8"/>
    <x v="53"/>
    <x v="1"/>
    <x v="10"/>
    <x v="72"/>
    <x v="0"/>
    <x v="224"/>
  </r>
  <r>
    <x v="590"/>
    <x v="1"/>
    <x v="8"/>
    <x v="53"/>
    <x v="1"/>
    <x v="10"/>
    <x v="18"/>
    <x v="0"/>
    <x v="224"/>
  </r>
  <r>
    <x v="591"/>
    <x v="1"/>
    <x v="8"/>
    <x v="53"/>
    <x v="0"/>
    <x v="4"/>
    <x v="33"/>
    <x v="0"/>
    <x v="18"/>
  </r>
  <r>
    <x v="592"/>
    <x v="0"/>
    <x v="8"/>
    <x v="53"/>
    <x v="0"/>
    <x v="4"/>
    <x v="32"/>
    <x v="0"/>
    <x v="18"/>
  </r>
  <r>
    <x v="593"/>
    <x v="0"/>
    <x v="8"/>
    <x v="53"/>
    <x v="0"/>
    <x v="4"/>
    <x v="72"/>
    <x v="0"/>
    <x v="18"/>
  </r>
  <r>
    <x v="594"/>
    <x v="1"/>
    <x v="8"/>
    <x v="53"/>
    <x v="12"/>
    <x v="10"/>
    <x v="224"/>
    <x v="0"/>
    <x v="391"/>
  </r>
  <r>
    <x v="595"/>
    <x v="1"/>
    <x v="8"/>
    <x v="53"/>
    <x v="12"/>
    <x v="10"/>
    <x v="225"/>
    <x v="0"/>
    <x v="392"/>
  </r>
  <r>
    <x v="596"/>
    <x v="1"/>
    <x v="8"/>
    <x v="53"/>
    <x v="12"/>
    <x v="10"/>
    <x v="225"/>
    <x v="0"/>
    <x v="393"/>
  </r>
  <r>
    <x v="597"/>
    <x v="0"/>
    <x v="8"/>
    <x v="53"/>
    <x v="12"/>
    <x v="10"/>
    <x v="41"/>
    <x v="0"/>
    <x v="394"/>
  </r>
  <r>
    <x v="598"/>
    <x v="1"/>
    <x v="8"/>
    <x v="53"/>
    <x v="12"/>
    <x v="10"/>
    <x v="37"/>
    <x v="0"/>
    <x v="395"/>
  </r>
  <r>
    <x v="599"/>
    <x v="0"/>
    <x v="8"/>
    <x v="53"/>
    <x v="18"/>
    <x v="10"/>
    <x v="37"/>
    <x v="0"/>
    <x v="396"/>
  </r>
  <r>
    <x v="600"/>
    <x v="1"/>
    <x v="8"/>
    <x v="53"/>
    <x v="12"/>
    <x v="10"/>
    <x v="226"/>
    <x v="0"/>
    <x v="397"/>
  </r>
  <r>
    <x v="601"/>
    <x v="0"/>
    <x v="8"/>
    <x v="53"/>
    <x v="12"/>
    <x v="10"/>
    <x v="37"/>
    <x v="0"/>
    <x v="398"/>
  </r>
  <r>
    <x v="602"/>
    <x v="1"/>
    <x v="8"/>
    <x v="53"/>
    <x v="12"/>
    <x v="10"/>
    <x v="38"/>
    <x v="0"/>
    <x v="399"/>
  </r>
  <r>
    <x v="603"/>
    <x v="2"/>
    <x v="8"/>
    <x v="53"/>
    <x v="2"/>
    <x v="10"/>
    <x v="227"/>
    <x v="0"/>
    <x v="400"/>
  </r>
  <r>
    <x v="604"/>
    <x v="3"/>
    <x v="8"/>
    <x v="53"/>
    <x v="5"/>
    <x v="10"/>
    <x v="43"/>
    <x v="3"/>
    <x v="401"/>
  </r>
  <r>
    <x v="605"/>
    <x v="0"/>
    <x v="8"/>
    <x v="53"/>
    <x v="5"/>
    <x v="10"/>
    <x v="43"/>
    <x v="3"/>
    <x v="402"/>
  </r>
  <r>
    <x v="606"/>
    <x v="3"/>
    <x v="8"/>
    <x v="53"/>
    <x v="5"/>
    <x v="10"/>
    <x v="43"/>
    <x v="3"/>
    <x v="403"/>
  </r>
  <r>
    <x v="607"/>
    <x v="1"/>
    <x v="8"/>
    <x v="53"/>
    <x v="5"/>
    <x v="10"/>
    <x v="43"/>
    <x v="3"/>
    <x v="404"/>
  </r>
  <r>
    <x v="608"/>
    <x v="1"/>
    <x v="8"/>
    <x v="53"/>
    <x v="5"/>
    <x v="10"/>
    <x v="43"/>
    <x v="3"/>
    <x v="405"/>
  </r>
  <r>
    <x v="609"/>
    <x v="3"/>
    <x v="8"/>
    <x v="53"/>
    <x v="5"/>
    <x v="10"/>
    <x v="43"/>
    <x v="3"/>
    <x v="406"/>
  </r>
  <r>
    <x v="610"/>
    <x v="5"/>
    <x v="8"/>
    <x v="54"/>
    <x v="5"/>
    <x v="10"/>
    <x v="107"/>
    <x v="7"/>
    <x v="407"/>
  </r>
  <r>
    <x v="611"/>
    <x v="5"/>
    <x v="8"/>
    <x v="55"/>
    <x v="5"/>
    <x v="10"/>
    <x v="107"/>
    <x v="15"/>
    <x v="408"/>
  </r>
  <r>
    <x v="612"/>
    <x v="12"/>
    <x v="8"/>
    <x v="56"/>
    <x v="5"/>
    <x v="10"/>
    <x v="107"/>
    <x v="54"/>
    <x v="409"/>
  </r>
  <r>
    <x v="613"/>
    <x v="5"/>
    <x v="8"/>
    <x v="57"/>
    <x v="5"/>
    <x v="10"/>
    <x v="146"/>
    <x v="45"/>
    <x v="410"/>
  </r>
  <r>
    <x v="614"/>
    <x v="11"/>
    <x v="8"/>
    <x v="58"/>
    <x v="5"/>
    <x v="10"/>
    <x v="130"/>
    <x v="78"/>
    <x v="411"/>
  </r>
  <r>
    <x v="615"/>
    <x v="5"/>
    <x v="8"/>
    <x v="56"/>
    <x v="6"/>
    <x v="139"/>
    <x v="228"/>
    <x v="11"/>
    <x v="412"/>
  </r>
  <r>
    <x v="616"/>
    <x v="5"/>
    <x v="8"/>
    <x v="57"/>
    <x v="6"/>
    <x v="140"/>
    <x v="228"/>
    <x v="49"/>
    <x v="413"/>
  </r>
  <r>
    <x v="617"/>
    <x v="5"/>
    <x v="8"/>
    <x v="57"/>
    <x v="6"/>
    <x v="141"/>
    <x v="228"/>
    <x v="34"/>
    <x v="414"/>
  </r>
  <r>
    <x v="618"/>
    <x v="5"/>
    <x v="8"/>
    <x v="55"/>
    <x v="6"/>
    <x v="142"/>
    <x v="228"/>
    <x v="34"/>
    <x v="415"/>
  </r>
  <r>
    <x v="619"/>
    <x v="42"/>
    <x v="8"/>
    <x v="55"/>
    <x v="6"/>
    <x v="143"/>
    <x v="228"/>
    <x v="48"/>
    <x v="416"/>
  </r>
  <r>
    <x v="620"/>
    <x v="11"/>
    <x v="8"/>
    <x v="59"/>
    <x v="6"/>
    <x v="144"/>
    <x v="228"/>
    <x v="5"/>
    <x v="417"/>
  </r>
  <r>
    <x v="621"/>
    <x v="5"/>
    <x v="8"/>
    <x v="56"/>
    <x v="6"/>
    <x v="145"/>
    <x v="228"/>
    <x v="19"/>
    <x v="418"/>
  </r>
  <r>
    <x v="622"/>
    <x v="5"/>
    <x v="8"/>
    <x v="59"/>
    <x v="6"/>
    <x v="146"/>
    <x v="228"/>
    <x v="13"/>
    <x v="419"/>
  </r>
  <r>
    <x v="623"/>
    <x v="26"/>
    <x v="8"/>
    <x v="59"/>
    <x v="6"/>
    <x v="147"/>
    <x v="228"/>
    <x v="39"/>
    <x v="420"/>
  </r>
  <r>
    <x v="624"/>
    <x v="43"/>
    <x v="8"/>
    <x v="56"/>
    <x v="6"/>
    <x v="23"/>
    <x v="229"/>
    <x v="32"/>
    <x v="421"/>
  </r>
  <r>
    <x v="625"/>
    <x v="5"/>
    <x v="8"/>
    <x v="54"/>
    <x v="6"/>
    <x v="23"/>
    <x v="230"/>
    <x v="4"/>
    <x v="422"/>
  </r>
  <r>
    <x v="626"/>
    <x v="5"/>
    <x v="8"/>
    <x v="59"/>
    <x v="6"/>
    <x v="23"/>
    <x v="231"/>
    <x v="21"/>
    <x v="423"/>
  </r>
  <r>
    <x v="627"/>
    <x v="5"/>
    <x v="8"/>
    <x v="60"/>
    <x v="6"/>
    <x v="23"/>
    <x v="230"/>
    <x v="6"/>
    <x v="424"/>
  </r>
  <r>
    <x v="628"/>
    <x v="5"/>
    <x v="8"/>
    <x v="54"/>
    <x v="6"/>
    <x v="23"/>
    <x v="54"/>
    <x v="16"/>
    <x v="425"/>
  </r>
  <r>
    <x v="629"/>
    <x v="12"/>
    <x v="8"/>
    <x v="61"/>
    <x v="6"/>
    <x v="23"/>
    <x v="230"/>
    <x v="17"/>
    <x v="426"/>
  </r>
  <r>
    <x v="630"/>
    <x v="5"/>
    <x v="8"/>
    <x v="54"/>
    <x v="6"/>
    <x v="148"/>
    <x v="147"/>
    <x v="37"/>
    <x v="427"/>
  </r>
  <r>
    <x v="631"/>
    <x v="5"/>
    <x v="8"/>
    <x v="54"/>
    <x v="6"/>
    <x v="149"/>
    <x v="232"/>
    <x v="13"/>
    <x v="428"/>
  </r>
  <r>
    <x v="632"/>
    <x v="26"/>
    <x v="8"/>
    <x v="59"/>
    <x v="6"/>
    <x v="150"/>
    <x v="118"/>
    <x v="36"/>
    <x v="429"/>
  </r>
  <r>
    <x v="633"/>
    <x v="5"/>
    <x v="8"/>
    <x v="55"/>
    <x v="6"/>
    <x v="151"/>
    <x v="118"/>
    <x v="42"/>
    <x v="430"/>
  </r>
  <r>
    <x v="634"/>
    <x v="44"/>
    <x v="8"/>
    <x v="56"/>
    <x v="19"/>
    <x v="152"/>
    <x v="118"/>
    <x v="48"/>
    <x v="431"/>
  </r>
  <r>
    <x v="635"/>
    <x v="5"/>
    <x v="8"/>
    <x v="56"/>
    <x v="6"/>
    <x v="153"/>
    <x v="118"/>
    <x v="27"/>
    <x v="432"/>
  </r>
  <r>
    <x v="636"/>
    <x v="5"/>
    <x v="8"/>
    <x v="57"/>
    <x v="10"/>
    <x v="154"/>
    <x v="49"/>
    <x v="12"/>
    <x v="433"/>
  </r>
  <r>
    <x v="637"/>
    <x v="1"/>
    <x v="9"/>
    <x v="62"/>
    <x v="0"/>
    <x v="10"/>
    <x v="42"/>
    <x v="0"/>
    <x v="122"/>
  </r>
  <r>
    <x v="638"/>
    <x v="1"/>
    <x v="9"/>
    <x v="62"/>
    <x v="0"/>
    <x v="0"/>
    <x v="0"/>
    <x v="0"/>
    <x v="0"/>
  </r>
  <r>
    <x v="212"/>
    <x v="0"/>
    <x v="9"/>
    <x v="62"/>
    <x v="0"/>
    <x v="0"/>
    <x v="233"/>
    <x v="0"/>
    <x v="0"/>
  </r>
  <r>
    <x v="639"/>
    <x v="1"/>
    <x v="9"/>
    <x v="62"/>
    <x v="0"/>
    <x v="155"/>
    <x v="42"/>
    <x v="0"/>
    <x v="434"/>
  </r>
  <r>
    <x v="640"/>
    <x v="0"/>
    <x v="9"/>
    <x v="62"/>
    <x v="0"/>
    <x v="0"/>
    <x v="81"/>
    <x v="0"/>
    <x v="435"/>
  </r>
  <r>
    <x v="641"/>
    <x v="1"/>
    <x v="9"/>
    <x v="62"/>
    <x v="0"/>
    <x v="1"/>
    <x v="81"/>
    <x v="0"/>
    <x v="436"/>
  </r>
  <r>
    <x v="642"/>
    <x v="1"/>
    <x v="9"/>
    <x v="62"/>
    <x v="2"/>
    <x v="41"/>
    <x v="171"/>
    <x v="0"/>
    <x v="437"/>
  </r>
  <r>
    <x v="643"/>
    <x v="1"/>
    <x v="9"/>
    <x v="62"/>
    <x v="2"/>
    <x v="41"/>
    <x v="189"/>
    <x v="0"/>
    <x v="438"/>
  </r>
  <r>
    <x v="644"/>
    <x v="1"/>
    <x v="9"/>
    <x v="62"/>
    <x v="2"/>
    <x v="41"/>
    <x v="163"/>
    <x v="0"/>
    <x v="439"/>
  </r>
  <r>
    <x v="645"/>
    <x v="0"/>
    <x v="9"/>
    <x v="62"/>
    <x v="2"/>
    <x v="41"/>
    <x v="234"/>
    <x v="0"/>
    <x v="440"/>
  </r>
  <r>
    <x v="646"/>
    <x v="1"/>
    <x v="9"/>
    <x v="62"/>
    <x v="2"/>
    <x v="41"/>
    <x v="235"/>
    <x v="0"/>
    <x v="441"/>
  </r>
  <r>
    <x v="647"/>
    <x v="0"/>
    <x v="9"/>
    <x v="62"/>
    <x v="2"/>
    <x v="41"/>
    <x v="2"/>
    <x v="0"/>
    <x v="442"/>
  </r>
  <r>
    <x v="648"/>
    <x v="1"/>
    <x v="9"/>
    <x v="62"/>
    <x v="2"/>
    <x v="43"/>
    <x v="11"/>
    <x v="0"/>
    <x v="443"/>
  </r>
  <r>
    <x v="649"/>
    <x v="1"/>
    <x v="9"/>
    <x v="62"/>
    <x v="2"/>
    <x v="6"/>
    <x v="66"/>
    <x v="0"/>
    <x v="444"/>
  </r>
  <r>
    <x v="650"/>
    <x v="1"/>
    <x v="9"/>
    <x v="62"/>
    <x v="2"/>
    <x v="6"/>
    <x v="236"/>
    <x v="0"/>
    <x v="445"/>
  </r>
  <r>
    <x v="651"/>
    <x v="1"/>
    <x v="9"/>
    <x v="62"/>
    <x v="2"/>
    <x v="4"/>
    <x v="237"/>
    <x v="0"/>
    <x v="446"/>
  </r>
  <r>
    <x v="652"/>
    <x v="0"/>
    <x v="9"/>
    <x v="62"/>
    <x v="0"/>
    <x v="138"/>
    <x v="16"/>
    <x v="0"/>
    <x v="447"/>
  </r>
  <r>
    <x v="653"/>
    <x v="1"/>
    <x v="9"/>
    <x v="62"/>
    <x v="0"/>
    <x v="4"/>
    <x v="168"/>
    <x v="0"/>
    <x v="18"/>
  </r>
  <r>
    <x v="654"/>
    <x v="1"/>
    <x v="9"/>
    <x v="62"/>
    <x v="0"/>
    <x v="7"/>
    <x v="69"/>
    <x v="0"/>
    <x v="18"/>
  </r>
  <r>
    <x v="655"/>
    <x v="0"/>
    <x v="9"/>
    <x v="62"/>
    <x v="0"/>
    <x v="43"/>
    <x v="238"/>
    <x v="0"/>
    <x v="18"/>
  </r>
  <r>
    <x v="656"/>
    <x v="1"/>
    <x v="9"/>
    <x v="62"/>
    <x v="0"/>
    <x v="4"/>
    <x v="69"/>
    <x v="0"/>
    <x v="18"/>
  </r>
  <r>
    <x v="657"/>
    <x v="0"/>
    <x v="9"/>
    <x v="62"/>
    <x v="0"/>
    <x v="6"/>
    <x v="14"/>
    <x v="0"/>
    <x v="18"/>
  </r>
  <r>
    <x v="658"/>
    <x v="1"/>
    <x v="9"/>
    <x v="62"/>
    <x v="0"/>
    <x v="10"/>
    <x v="239"/>
    <x v="0"/>
    <x v="16"/>
  </r>
  <r>
    <x v="659"/>
    <x v="0"/>
    <x v="9"/>
    <x v="62"/>
    <x v="0"/>
    <x v="4"/>
    <x v="240"/>
    <x v="0"/>
    <x v="16"/>
  </r>
  <r>
    <x v="660"/>
    <x v="1"/>
    <x v="9"/>
    <x v="62"/>
    <x v="0"/>
    <x v="138"/>
    <x v="73"/>
    <x v="0"/>
    <x v="16"/>
  </r>
  <r>
    <x v="661"/>
    <x v="0"/>
    <x v="9"/>
    <x v="62"/>
    <x v="0"/>
    <x v="10"/>
    <x v="241"/>
    <x v="0"/>
    <x v="16"/>
  </r>
  <r>
    <x v="662"/>
    <x v="1"/>
    <x v="9"/>
    <x v="62"/>
    <x v="0"/>
    <x v="6"/>
    <x v="168"/>
    <x v="0"/>
    <x v="16"/>
  </r>
  <r>
    <x v="663"/>
    <x v="1"/>
    <x v="9"/>
    <x v="62"/>
    <x v="0"/>
    <x v="4"/>
    <x v="67"/>
    <x v="0"/>
    <x v="16"/>
  </r>
  <r>
    <x v="664"/>
    <x v="1"/>
    <x v="9"/>
    <x v="62"/>
    <x v="0"/>
    <x v="7"/>
    <x v="168"/>
    <x v="0"/>
    <x v="16"/>
  </r>
  <r>
    <x v="665"/>
    <x v="1"/>
    <x v="9"/>
    <x v="62"/>
    <x v="0"/>
    <x v="10"/>
    <x v="242"/>
    <x v="0"/>
    <x v="16"/>
  </r>
  <r>
    <x v="666"/>
    <x v="1"/>
    <x v="9"/>
    <x v="62"/>
    <x v="0"/>
    <x v="4"/>
    <x v="67"/>
    <x v="0"/>
    <x v="16"/>
  </r>
  <r>
    <x v="667"/>
    <x v="1"/>
    <x v="9"/>
    <x v="62"/>
    <x v="0"/>
    <x v="6"/>
    <x v="72"/>
    <x v="0"/>
    <x v="18"/>
  </r>
  <r>
    <x v="668"/>
    <x v="1"/>
    <x v="9"/>
    <x v="62"/>
    <x v="1"/>
    <x v="10"/>
    <x v="74"/>
    <x v="79"/>
    <x v="18"/>
  </r>
  <r>
    <x v="669"/>
    <x v="1"/>
    <x v="9"/>
    <x v="62"/>
    <x v="1"/>
    <x v="10"/>
    <x v="243"/>
    <x v="0"/>
    <x v="224"/>
  </r>
  <r>
    <x v="670"/>
    <x v="1"/>
    <x v="9"/>
    <x v="62"/>
    <x v="1"/>
    <x v="10"/>
    <x v="70"/>
    <x v="0"/>
    <x v="224"/>
  </r>
  <r>
    <x v="671"/>
    <x v="0"/>
    <x v="9"/>
    <x v="62"/>
    <x v="18"/>
    <x v="10"/>
    <x v="244"/>
    <x v="0"/>
    <x v="448"/>
  </r>
  <r>
    <x v="672"/>
    <x v="1"/>
    <x v="9"/>
    <x v="62"/>
    <x v="12"/>
    <x v="10"/>
    <x v="245"/>
    <x v="0"/>
    <x v="449"/>
  </r>
  <r>
    <x v="673"/>
    <x v="1"/>
    <x v="9"/>
    <x v="62"/>
    <x v="20"/>
    <x v="10"/>
    <x v="246"/>
    <x v="0"/>
    <x v="450"/>
  </r>
  <r>
    <x v="674"/>
    <x v="1"/>
    <x v="9"/>
    <x v="62"/>
    <x v="12"/>
    <x v="10"/>
    <x v="247"/>
    <x v="0"/>
    <x v="451"/>
  </r>
  <r>
    <x v="675"/>
    <x v="1"/>
    <x v="9"/>
    <x v="62"/>
    <x v="12"/>
    <x v="10"/>
    <x v="248"/>
    <x v="0"/>
    <x v="452"/>
  </r>
  <r>
    <x v="676"/>
    <x v="1"/>
    <x v="9"/>
    <x v="62"/>
    <x v="12"/>
    <x v="10"/>
    <x v="247"/>
    <x v="0"/>
    <x v="453"/>
  </r>
  <r>
    <x v="677"/>
    <x v="0"/>
    <x v="9"/>
    <x v="62"/>
    <x v="12"/>
    <x v="10"/>
    <x v="38"/>
    <x v="0"/>
    <x v="454"/>
  </r>
  <r>
    <x v="678"/>
    <x v="1"/>
    <x v="9"/>
    <x v="62"/>
    <x v="12"/>
    <x v="10"/>
    <x v="248"/>
    <x v="0"/>
    <x v="455"/>
  </r>
  <r>
    <x v="679"/>
    <x v="1"/>
    <x v="9"/>
    <x v="62"/>
    <x v="20"/>
    <x v="10"/>
    <x v="249"/>
    <x v="0"/>
    <x v="456"/>
  </r>
  <r>
    <x v="680"/>
    <x v="3"/>
    <x v="9"/>
    <x v="62"/>
    <x v="5"/>
    <x v="10"/>
    <x v="43"/>
    <x v="3"/>
    <x v="457"/>
  </r>
  <r>
    <x v="681"/>
    <x v="1"/>
    <x v="9"/>
    <x v="62"/>
    <x v="5"/>
    <x v="10"/>
    <x v="43"/>
    <x v="3"/>
    <x v="458"/>
  </r>
  <r>
    <x v="682"/>
    <x v="0"/>
    <x v="9"/>
    <x v="62"/>
    <x v="5"/>
    <x v="10"/>
    <x v="43"/>
    <x v="3"/>
    <x v="459"/>
  </r>
  <r>
    <x v="683"/>
    <x v="3"/>
    <x v="9"/>
    <x v="62"/>
    <x v="5"/>
    <x v="10"/>
    <x v="43"/>
    <x v="3"/>
    <x v="460"/>
  </r>
  <r>
    <x v="684"/>
    <x v="0"/>
    <x v="9"/>
    <x v="62"/>
    <x v="5"/>
    <x v="10"/>
    <x v="43"/>
    <x v="3"/>
    <x v="461"/>
  </r>
  <r>
    <x v="685"/>
    <x v="0"/>
    <x v="9"/>
    <x v="62"/>
    <x v="5"/>
    <x v="10"/>
    <x v="43"/>
    <x v="3"/>
    <x v="462"/>
  </r>
  <r>
    <x v="686"/>
    <x v="1"/>
    <x v="9"/>
    <x v="62"/>
    <x v="5"/>
    <x v="10"/>
    <x v="43"/>
    <x v="3"/>
    <x v="463"/>
  </r>
  <r>
    <x v="687"/>
    <x v="1"/>
    <x v="9"/>
    <x v="62"/>
    <x v="5"/>
    <x v="10"/>
    <x v="43"/>
    <x v="3"/>
    <x v="464"/>
  </r>
  <r>
    <x v="688"/>
    <x v="5"/>
    <x v="9"/>
    <x v="63"/>
    <x v="5"/>
    <x v="10"/>
    <x v="250"/>
    <x v="28"/>
    <x v="465"/>
  </r>
  <r>
    <x v="689"/>
    <x v="5"/>
    <x v="9"/>
    <x v="63"/>
    <x v="5"/>
    <x v="10"/>
    <x v="250"/>
    <x v="8"/>
    <x v="466"/>
  </r>
  <r>
    <x v="690"/>
    <x v="5"/>
    <x v="9"/>
    <x v="64"/>
    <x v="5"/>
    <x v="10"/>
    <x v="250"/>
    <x v="42"/>
    <x v="467"/>
  </r>
  <r>
    <x v="691"/>
    <x v="5"/>
    <x v="9"/>
    <x v="65"/>
    <x v="5"/>
    <x v="10"/>
    <x v="250"/>
    <x v="42"/>
    <x v="468"/>
  </r>
  <r>
    <x v="692"/>
    <x v="5"/>
    <x v="9"/>
    <x v="65"/>
    <x v="5"/>
    <x v="10"/>
    <x v="250"/>
    <x v="7"/>
    <x v="469"/>
  </r>
  <r>
    <x v="693"/>
    <x v="5"/>
    <x v="9"/>
    <x v="64"/>
    <x v="5"/>
    <x v="10"/>
    <x v="250"/>
    <x v="44"/>
    <x v="470"/>
  </r>
  <r>
    <x v="694"/>
    <x v="5"/>
    <x v="9"/>
    <x v="64"/>
    <x v="5"/>
    <x v="10"/>
    <x v="250"/>
    <x v="44"/>
    <x v="471"/>
  </r>
  <r>
    <x v="695"/>
    <x v="5"/>
    <x v="9"/>
    <x v="64"/>
    <x v="5"/>
    <x v="10"/>
    <x v="250"/>
    <x v="15"/>
    <x v="472"/>
  </r>
  <r>
    <x v="696"/>
    <x v="5"/>
    <x v="9"/>
    <x v="65"/>
    <x v="5"/>
    <x v="10"/>
    <x v="250"/>
    <x v="35"/>
    <x v="473"/>
  </r>
  <r>
    <x v="697"/>
    <x v="5"/>
    <x v="9"/>
    <x v="66"/>
    <x v="6"/>
    <x v="23"/>
    <x v="107"/>
    <x v="56"/>
    <x v="474"/>
  </r>
  <r>
    <x v="698"/>
    <x v="45"/>
    <x v="9"/>
    <x v="1"/>
    <x v="6"/>
    <x v="23"/>
    <x v="146"/>
    <x v="11"/>
    <x v="475"/>
  </r>
  <r>
    <x v="699"/>
    <x v="9"/>
    <x v="9"/>
    <x v="67"/>
    <x v="6"/>
    <x v="23"/>
    <x v="146"/>
    <x v="34"/>
    <x v="476"/>
  </r>
  <r>
    <x v="700"/>
    <x v="11"/>
    <x v="9"/>
    <x v="68"/>
    <x v="6"/>
    <x v="23"/>
    <x v="107"/>
    <x v="48"/>
    <x v="477"/>
  </r>
  <r>
    <x v="701"/>
    <x v="5"/>
    <x v="9"/>
    <x v="65"/>
    <x v="6"/>
    <x v="23"/>
    <x v="146"/>
    <x v="48"/>
    <x v="478"/>
  </r>
  <r>
    <x v="702"/>
    <x v="46"/>
    <x v="9"/>
    <x v="68"/>
    <x v="6"/>
    <x v="23"/>
    <x v="107"/>
    <x v="4"/>
    <x v="479"/>
  </r>
  <r>
    <x v="703"/>
    <x v="47"/>
    <x v="9"/>
    <x v="1"/>
    <x v="6"/>
    <x v="23"/>
    <x v="107"/>
    <x v="21"/>
    <x v="480"/>
  </r>
  <r>
    <x v="704"/>
    <x v="48"/>
    <x v="9"/>
    <x v="1"/>
    <x v="6"/>
    <x v="23"/>
    <x v="107"/>
    <x v="6"/>
    <x v="481"/>
  </r>
  <r>
    <x v="705"/>
    <x v="5"/>
    <x v="9"/>
    <x v="66"/>
    <x v="6"/>
    <x v="23"/>
    <x v="107"/>
    <x v="43"/>
    <x v="482"/>
  </r>
  <r>
    <x v="706"/>
    <x v="49"/>
    <x v="9"/>
    <x v="1"/>
    <x v="6"/>
    <x v="23"/>
    <x v="107"/>
    <x v="35"/>
    <x v="483"/>
  </r>
  <r>
    <x v="707"/>
    <x v="50"/>
    <x v="9"/>
    <x v="66"/>
    <x v="6"/>
    <x v="23"/>
    <x v="146"/>
    <x v="37"/>
    <x v="484"/>
  </r>
  <r>
    <x v="708"/>
    <x v="5"/>
    <x v="9"/>
    <x v="69"/>
    <x v="6"/>
    <x v="156"/>
    <x v="49"/>
    <x v="12"/>
    <x v="485"/>
  </r>
  <r>
    <x v="709"/>
    <x v="5"/>
    <x v="9"/>
    <x v="69"/>
    <x v="6"/>
    <x v="157"/>
    <x v="49"/>
    <x v="19"/>
    <x v="486"/>
  </r>
  <r>
    <x v="710"/>
    <x v="11"/>
    <x v="9"/>
    <x v="63"/>
    <x v="6"/>
    <x v="158"/>
    <x v="49"/>
    <x v="19"/>
    <x v="487"/>
  </r>
  <r>
    <x v="711"/>
    <x v="9"/>
    <x v="9"/>
    <x v="63"/>
    <x v="6"/>
    <x v="159"/>
    <x v="49"/>
    <x v="19"/>
    <x v="488"/>
  </r>
  <r>
    <x v="712"/>
    <x v="51"/>
    <x v="9"/>
    <x v="65"/>
    <x v="6"/>
    <x v="160"/>
    <x v="49"/>
    <x v="34"/>
    <x v="489"/>
  </r>
  <r>
    <x v="713"/>
    <x v="52"/>
    <x v="9"/>
    <x v="65"/>
    <x v="6"/>
    <x v="161"/>
    <x v="49"/>
    <x v="49"/>
    <x v="490"/>
  </r>
  <r>
    <x v="714"/>
    <x v="5"/>
    <x v="9"/>
    <x v="65"/>
    <x v="6"/>
    <x v="162"/>
    <x v="49"/>
    <x v="32"/>
    <x v="491"/>
  </r>
  <r>
    <x v="715"/>
    <x v="5"/>
    <x v="9"/>
    <x v="70"/>
    <x v="6"/>
    <x v="163"/>
    <x v="49"/>
    <x v="14"/>
    <x v="492"/>
  </r>
  <r>
    <x v="716"/>
    <x v="5"/>
    <x v="9"/>
    <x v="70"/>
    <x v="6"/>
    <x v="164"/>
    <x v="49"/>
    <x v="19"/>
    <x v="493"/>
  </r>
  <r>
    <x v="717"/>
    <x v="5"/>
    <x v="9"/>
    <x v="68"/>
    <x v="6"/>
    <x v="165"/>
    <x v="49"/>
    <x v="41"/>
    <x v="494"/>
  </r>
  <r>
    <x v="718"/>
    <x v="53"/>
    <x v="9"/>
    <x v="68"/>
    <x v="6"/>
    <x v="166"/>
    <x v="49"/>
    <x v="7"/>
    <x v="495"/>
  </r>
  <r>
    <x v="719"/>
    <x v="54"/>
    <x v="9"/>
    <x v="71"/>
    <x v="6"/>
    <x v="167"/>
    <x v="176"/>
    <x v="30"/>
    <x v="496"/>
  </r>
  <r>
    <x v="720"/>
    <x v="3"/>
    <x v="10"/>
    <x v="72"/>
    <x v="7"/>
    <x v="10"/>
    <x v="43"/>
    <x v="3"/>
    <x v="497"/>
  </r>
  <r>
    <x v="721"/>
    <x v="1"/>
    <x v="10"/>
    <x v="72"/>
    <x v="10"/>
    <x v="10"/>
    <x v="43"/>
    <x v="3"/>
    <x v="498"/>
  </r>
  <r>
    <x v="722"/>
    <x v="1"/>
    <x v="10"/>
    <x v="72"/>
    <x v="21"/>
    <x v="10"/>
    <x v="43"/>
    <x v="3"/>
    <x v="499"/>
  </r>
  <r>
    <x v="723"/>
    <x v="3"/>
    <x v="10"/>
    <x v="72"/>
    <x v="7"/>
    <x v="10"/>
    <x v="43"/>
    <x v="3"/>
    <x v="500"/>
  </r>
  <r>
    <x v="724"/>
    <x v="1"/>
    <x v="10"/>
    <x v="72"/>
    <x v="8"/>
    <x v="10"/>
    <x v="43"/>
    <x v="3"/>
    <x v="501"/>
  </r>
  <r>
    <x v="725"/>
    <x v="1"/>
    <x v="10"/>
    <x v="72"/>
    <x v="22"/>
    <x v="10"/>
    <x v="43"/>
    <x v="3"/>
    <x v="502"/>
  </r>
  <r>
    <x v="726"/>
    <x v="11"/>
    <x v="10"/>
    <x v="73"/>
    <x v="22"/>
    <x v="10"/>
    <x v="79"/>
    <x v="41"/>
    <x v="503"/>
  </r>
  <r>
    <x v="727"/>
    <x v="11"/>
    <x v="10"/>
    <x v="1"/>
    <x v="23"/>
    <x v="10"/>
    <x v="79"/>
    <x v="37"/>
    <x v="504"/>
  </r>
  <r>
    <x v="728"/>
    <x v="11"/>
    <x v="10"/>
    <x v="74"/>
    <x v="10"/>
    <x v="10"/>
    <x v="79"/>
    <x v="28"/>
    <x v="505"/>
  </r>
  <r>
    <x v="729"/>
    <x v="11"/>
    <x v="10"/>
    <x v="74"/>
    <x v="7"/>
    <x v="10"/>
    <x v="79"/>
    <x v="52"/>
    <x v="506"/>
  </r>
  <r>
    <x v="730"/>
    <x v="11"/>
    <x v="10"/>
    <x v="74"/>
    <x v="10"/>
    <x v="10"/>
    <x v="79"/>
    <x v="38"/>
    <x v="507"/>
  </r>
  <r>
    <x v="731"/>
    <x v="11"/>
    <x v="10"/>
    <x v="75"/>
    <x v="10"/>
    <x v="168"/>
    <x v="130"/>
    <x v="68"/>
    <x v="508"/>
  </r>
  <r>
    <x v="732"/>
    <x v="12"/>
    <x v="10"/>
    <x v="73"/>
    <x v="10"/>
    <x v="169"/>
    <x v="130"/>
    <x v="57"/>
    <x v="509"/>
  </r>
  <r>
    <x v="733"/>
    <x v="11"/>
    <x v="10"/>
    <x v="1"/>
    <x v="10"/>
    <x v="170"/>
    <x v="130"/>
    <x v="12"/>
    <x v="510"/>
  </r>
  <r>
    <x v="734"/>
    <x v="12"/>
    <x v="10"/>
    <x v="73"/>
    <x v="10"/>
    <x v="171"/>
    <x v="177"/>
    <x v="4"/>
    <x v="511"/>
  </r>
  <r>
    <x v="735"/>
    <x v="11"/>
    <x v="10"/>
    <x v="75"/>
    <x v="10"/>
    <x v="172"/>
    <x v="130"/>
    <x v="4"/>
    <x v="512"/>
  </r>
  <r>
    <x v="736"/>
    <x v="11"/>
    <x v="10"/>
    <x v="1"/>
    <x v="10"/>
    <x v="173"/>
    <x v="130"/>
    <x v="20"/>
    <x v="513"/>
  </r>
  <r>
    <x v="737"/>
    <x v="11"/>
    <x v="10"/>
    <x v="1"/>
    <x v="22"/>
    <x v="174"/>
    <x v="147"/>
    <x v="21"/>
    <x v="514"/>
  </r>
  <r>
    <x v="738"/>
    <x v="9"/>
    <x v="10"/>
    <x v="1"/>
    <x v="10"/>
    <x v="175"/>
    <x v="49"/>
    <x v="32"/>
    <x v="515"/>
  </r>
  <r>
    <x v="739"/>
    <x v="11"/>
    <x v="10"/>
    <x v="1"/>
    <x v="10"/>
    <x v="176"/>
    <x v="49"/>
    <x v="33"/>
    <x v="516"/>
  </r>
  <r>
    <x v="740"/>
    <x v="11"/>
    <x v="10"/>
    <x v="1"/>
    <x v="10"/>
    <x v="177"/>
    <x v="176"/>
    <x v="12"/>
    <x v="517"/>
  </r>
  <r>
    <x v="741"/>
    <x v="11"/>
    <x v="10"/>
    <x v="1"/>
    <x v="10"/>
    <x v="178"/>
    <x v="146"/>
    <x v="80"/>
    <x v="518"/>
  </r>
  <r>
    <x v="742"/>
    <x v="11"/>
    <x v="10"/>
    <x v="1"/>
    <x v="10"/>
    <x v="179"/>
    <x v="130"/>
    <x v="4"/>
    <x v="519"/>
  </r>
  <r>
    <x v="743"/>
    <x v="12"/>
    <x v="10"/>
    <x v="73"/>
    <x v="10"/>
    <x v="180"/>
    <x v="145"/>
    <x v="43"/>
    <x v="520"/>
  </r>
  <r>
    <x v="744"/>
    <x v="12"/>
    <x v="10"/>
    <x v="73"/>
    <x v="10"/>
    <x v="181"/>
    <x v="130"/>
    <x v="6"/>
    <x v="521"/>
  </r>
  <r>
    <x v="745"/>
    <x v="12"/>
    <x v="10"/>
    <x v="73"/>
    <x v="10"/>
    <x v="182"/>
    <x v="130"/>
    <x v="81"/>
    <x v="522"/>
  </r>
  <r>
    <x v="746"/>
    <x v="12"/>
    <x v="10"/>
    <x v="73"/>
    <x v="10"/>
    <x v="183"/>
    <x v="130"/>
    <x v="21"/>
    <x v="523"/>
  </r>
  <r>
    <x v="747"/>
    <x v="12"/>
    <x v="10"/>
    <x v="73"/>
    <x v="10"/>
    <x v="184"/>
    <x v="130"/>
    <x v="5"/>
    <x v="524"/>
  </r>
  <r>
    <x v="748"/>
    <x v="55"/>
    <x v="10"/>
    <x v="75"/>
    <x v="10"/>
    <x v="185"/>
    <x v="130"/>
    <x v="6"/>
    <x v="525"/>
  </r>
  <r>
    <x v="749"/>
    <x v="0"/>
    <x v="11"/>
    <x v="76"/>
    <x v="0"/>
    <x v="10"/>
    <x v="140"/>
    <x v="0"/>
    <x v="122"/>
  </r>
  <r>
    <x v="750"/>
    <x v="1"/>
    <x v="11"/>
    <x v="76"/>
    <x v="0"/>
    <x v="10"/>
    <x v="251"/>
    <x v="0"/>
    <x v="122"/>
  </r>
  <r>
    <x v="751"/>
    <x v="1"/>
    <x v="11"/>
    <x v="76"/>
    <x v="0"/>
    <x v="129"/>
    <x v="233"/>
    <x v="0"/>
    <x v="122"/>
  </r>
  <r>
    <x v="752"/>
    <x v="0"/>
    <x v="11"/>
    <x v="76"/>
    <x v="0"/>
    <x v="0"/>
    <x v="91"/>
    <x v="0"/>
    <x v="122"/>
  </r>
  <r>
    <x v="753"/>
    <x v="1"/>
    <x v="11"/>
    <x v="76"/>
    <x v="0"/>
    <x v="0"/>
    <x v="252"/>
    <x v="0"/>
    <x v="0"/>
  </r>
  <r>
    <x v="754"/>
    <x v="1"/>
    <x v="11"/>
    <x v="76"/>
    <x v="0"/>
    <x v="1"/>
    <x v="253"/>
    <x v="0"/>
    <x v="0"/>
  </r>
  <r>
    <x v="755"/>
    <x v="0"/>
    <x v="11"/>
    <x v="76"/>
    <x v="0"/>
    <x v="77"/>
    <x v="180"/>
    <x v="0"/>
    <x v="0"/>
  </r>
  <r>
    <x v="756"/>
    <x v="1"/>
    <x v="11"/>
    <x v="76"/>
    <x v="0"/>
    <x v="38"/>
    <x v="0"/>
    <x v="0"/>
    <x v="0"/>
  </r>
  <r>
    <x v="757"/>
    <x v="1"/>
    <x v="12"/>
    <x v="77"/>
    <x v="0"/>
    <x v="1"/>
    <x v="254"/>
    <x v="0"/>
    <x v="526"/>
  </r>
  <r>
    <x v="758"/>
    <x v="1"/>
    <x v="11"/>
    <x v="76"/>
    <x v="0"/>
    <x v="38"/>
    <x v="0"/>
    <x v="0"/>
    <x v="527"/>
  </r>
  <r>
    <x v="759"/>
    <x v="1"/>
    <x v="13"/>
    <x v="78"/>
    <x v="2"/>
    <x v="43"/>
    <x v="83"/>
    <x v="0"/>
    <x v="528"/>
  </r>
  <r>
    <x v="760"/>
    <x v="1"/>
    <x v="13"/>
    <x v="78"/>
    <x v="2"/>
    <x v="6"/>
    <x v="255"/>
    <x v="0"/>
    <x v="529"/>
  </r>
  <r>
    <x v="761"/>
    <x v="0"/>
    <x v="14"/>
    <x v="79"/>
    <x v="2"/>
    <x v="41"/>
    <x v="162"/>
    <x v="0"/>
    <x v="530"/>
  </r>
  <r>
    <x v="762"/>
    <x v="1"/>
    <x v="14"/>
    <x v="79"/>
    <x v="2"/>
    <x v="41"/>
    <x v="171"/>
    <x v="0"/>
    <x v="531"/>
  </r>
  <r>
    <x v="763"/>
    <x v="0"/>
    <x v="15"/>
    <x v="80"/>
    <x v="2"/>
    <x v="41"/>
    <x v="171"/>
    <x v="0"/>
    <x v="532"/>
  </r>
  <r>
    <x v="764"/>
    <x v="0"/>
    <x v="15"/>
    <x v="80"/>
    <x v="2"/>
    <x v="41"/>
    <x v="256"/>
    <x v="0"/>
    <x v="533"/>
  </r>
  <r>
    <x v="765"/>
    <x v="0"/>
    <x v="15"/>
    <x v="80"/>
    <x v="2"/>
    <x v="41"/>
    <x v="257"/>
    <x v="0"/>
    <x v="534"/>
  </r>
  <r>
    <x v="766"/>
    <x v="1"/>
    <x v="15"/>
    <x v="80"/>
    <x v="2"/>
    <x v="41"/>
    <x v="9"/>
    <x v="0"/>
    <x v="535"/>
  </r>
  <r>
    <x v="767"/>
    <x v="1"/>
    <x v="16"/>
    <x v="81"/>
    <x v="2"/>
    <x v="41"/>
    <x v="1"/>
    <x v="0"/>
    <x v="536"/>
  </r>
  <r>
    <x v="768"/>
    <x v="1"/>
    <x v="16"/>
    <x v="81"/>
    <x v="2"/>
    <x v="41"/>
    <x v="162"/>
    <x v="0"/>
    <x v="537"/>
  </r>
  <r>
    <x v="769"/>
    <x v="1"/>
    <x v="17"/>
    <x v="82"/>
    <x v="2"/>
    <x v="41"/>
    <x v="258"/>
    <x v="0"/>
    <x v="538"/>
  </r>
  <r>
    <x v="770"/>
    <x v="1"/>
    <x v="16"/>
    <x v="81"/>
    <x v="2"/>
    <x v="10"/>
    <x v="66"/>
    <x v="0"/>
    <x v="539"/>
  </r>
  <r>
    <x v="771"/>
    <x v="1"/>
    <x v="15"/>
    <x v="80"/>
    <x v="2"/>
    <x v="4"/>
    <x v="259"/>
    <x v="0"/>
    <x v="540"/>
  </r>
  <r>
    <x v="772"/>
    <x v="1"/>
    <x v="11"/>
    <x v="76"/>
    <x v="2"/>
    <x v="6"/>
    <x v="87"/>
    <x v="0"/>
    <x v="541"/>
  </r>
  <r>
    <x v="773"/>
    <x v="1"/>
    <x v="17"/>
    <x v="82"/>
    <x v="2"/>
    <x v="31"/>
    <x v="260"/>
    <x v="0"/>
    <x v="542"/>
  </r>
  <r>
    <x v="774"/>
    <x v="1"/>
    <x v="11"/>
    <x v="76"/>
    <x v="0"/>
    <x v="10"/>
    <x v="261"/>
    <x v="0"/>
    <x v="18"/>
  </r>
  <r>
    <x v="775"/>
    <x v="1"/>
    <x v="11"/>
    <x v="76"/>
    <x v="0"/>
    <x v="43"/>
    <x v="262"/>
    <x v="0"/>
    <x v="18"/>
  </r>
  <r>
    <x v="776"/>
    <x v="1"/>
    <x v="15"/>
    <x v="80"/>
    <x v="1"/>
    <x v="10"/>
    <x v="263"/>
    <x v="0"/>
    <x v="18"/>
  </r>
  <r>
    <x v="777"/>
    <x v="1"/>
    <x v="18"/>
    <x v="83"/>
    <x v="0"/>
    <x v="7"/>
    <x v="226"/>
    <x v="0"/>
    <x v="18"/>
  </r>
  <r>
    <x v="778"/>
    <x v="1"/>
    <x v="17"/>
    <x v="82"/>
    <x v="0"/>
    <x v="10"/>
    <x v="264"/>
    <x v="0"/>
    <x v="18"/>
  </r>
  <r>
    <x v="779"/>
    <x v="1"/>
    <x v="19"/>
    <x v="84"/>
    <x v="1"/>
    <x v="10"/>
    <x v="265"/>
    <x v="0"/>
    <x v="18"/>
  </r>
  <r>
    <x v="780"/>
    <x v="1"/>
    <x v="11"/>
    <x v="76"/>
    <x v="0"/>
    <x v="10"/>
    <x v="165"/>
    <x v="0"/>
    <x v="16"/>
  </r>
  <r>
    <x v="781"/>
    <x v="0"/>
    <x v="15"/>
    <x v="80"/>
    <x v="1"/>
    <x v="10"/>
    <x v="266"/>
    <x v="0"/>
    <x v="16"/>
  </r>
  <r>
    <x v="782"/>
    <x v="1"/>
    <x v="17"/>
    <x v="82"/>
    <x v="0"/>
    <x v="4"/>
    <x v="200"/>
    <x v="0"/>
    <x v="16"/>
  </r>
  <r>
    <x v="783"/>
    <x v="1"/>
    <x v="19"/>
    <x v="84"/>
    <x v="1"/>
    <x v="10"/>
    <x v="267"/>
    <x v="0"/>
    <x v="16"/>
  </r>
  <r>
    <x v="784"/>
    <x v="1"/>
    <x v="19"/>
    <x v="84"/>
    <x v="0"/>
    <x v="6"/>
    <x v="32"/>
    <x v="0"/>
    <x v="16"/>
  </r>
  <r>
    <x v="785"/>
    <x v="1"/>
    <x v="11"/>
    <x v="76"/>
    <x v="1"/>
    <x v="10"/>
    <x v="268"/>
    <x v="0"/>
    <x v="18"/>
  </r>
  <r>
    <x v="786"/>
    <x v="1"/>
    <x v="11"/>
    <x v="76"/>
    <x v="11"/>
    <x v="186"/>
    <x v="102"/>
    <x v="82"/>
    <x v="18"/>
  </r>
  <r>
    <x v="787"/>
    <x v="1"/>
    <x v="18"/>
    <x v="83"/>
    <x v="0"/>
    <x v="4"/>
    <x v="33"/>
    <x v="0"/>
    <x v="224"/>
  </r>
  <r>
    <x v="788"/>
    <x v="1"/>
    <x v="15"/>
    <x v="80"/>
    <x v="0"/>
    <x v="6"/>
    <x v="72"/>
    <x v="0"/>
    <x v="224"/>
  </r>
  <r>
    <x v="789"/>
    <x v="1"/>
    <x v="15"/>
    <x v="80"/>
    <x v="1"/>
    <x v="10"/>
    <x v="33"/>
    <x v="0"/>
    <x v="224"/>
  </r>
  <r>
    <x v="790"/>
    <x v="1"/>
    <x v="11"/>
    <x v="76"/>
    <x v="12"/>
    <x v="10"/>
    <x v="269"/>
    <x v="0"/>
    <x v="543"/>
  </r>
  <r>
    <x v="791"/>
    <x v="1"/>
    <x v="11"/>
    <x v="76"/>
    <x v="12"/>
    <x v="10"/>
    <x v="32"/>
    <x v="0"/>
    <x v="544"/>
  </r>
  <r>
    <x v="792"/>
    <x v="1"/>
    <x v="11"/>
    <x v="76"/>
    <x v="20"/>
    <x v="10"/>
    <x v="270"/>
    <x v="0"/>
    <x v="545"/>
  </r>
  <r>
    <x v="793"/>
    <x v="1"/>
    <x v="11"/>
    <x v="76"/>
    <x v="4"/>
    <x v="10"/>
    <x v="271"/>
    <x v="0"/>
    <x v="546"/>
  </r>
  <r>
    <x v="794"/>
    <x v="1"/>
    <x v="11"/>
    <x v="76"/>
    <x v="2"/>
    <x v="10"/>
    <x v="272"/>
    <x v="0"/>
    <x v="547"/>
  </r>
  <r>
    <x v="795"/>
    <x v="1"/>
    <x v="11"/>
    <x v="76"/>
    <x v="2"/>
    <x v="10"/>
    <x v="187"/>
    <x v="0"/>
    <x v="548"/>
  </r>
  <r>
    <x v="796"/>
    <x v="1"/>
    <x v="11"/>
    <x v="76"/>
    <x v="2"/>
    <x v="10"/>
    <x v="273"/>
    <x v="0"/>
    <x v="549"/>
  </r>
  <r>
    <x v="797"/>
    <x v="1"/>
    <x v="11"/>
    <x v="76"/>
    <x v="2"/>
    <x v="10"/>
    <x v="274"/>
    <x v="0"/>
    <x v="550"/>
  </r>
  <r>
    <x v="798"/>
    <x v="1"/>
    <x v="11"/>
    <x v="76"/>
    <x v="2"/>
    <x v="10"/>
    <x v="274"/>
    <x v="0"/>
    <x v="551"/>
  </r>
  <r>
    <x v="799"/>
    <x v="1"/>
    <x v="11"/>
    <x v="76"/>
    <x v="2"/>
    <x v="10"/>
    <x v="275"/>
    <x v="0"/>
    <x v="552"/>
  </r>
  <r>
    <x v="800"/>
    <x v="0"/>
    <x v="11"/>
    <x v="76"/>
    <x v="2"/>
    <x v="10"/>
    <x v="100"/>
    <x v="0"/>
    <x v="553"/>
  </r>
  <r>
    <x v="801"/>
    <x v="2"/>
    <x v="11"/>
    <x v="76"/>
    <x v="2"/>
    <x v="10"/>
    <x v="72"/>
    <x v="0"/>
    <x v="554"/>
  </r>
  <r>
    <x v="802"/>
    <x v="2"/>
    <x v="11"/>
    <x v="76"/>
    <x v="4"/>
    <x v="10"/>
    <x v="276"/>
    <x v="0"/>
    <x v="555"/>
  </r>
  <r>
    <x v="803"/>
    <x v="2"/>
    <x v="11"/>
    <x v="76"/>
    <x v="2"/>
    <x v="10"/>
    <x v="277"/>
    <x v="0"/>
    <x v="556"/>
  </r>
  <r>
    <x v="804"/>
    <x v="2"/>
    <x v="11"/>
    <x v="76"/>
    <x v="2"/>
    <x v="10"/>
    <x v="278"/>
    <x v="0"/>
    <x v="557"/>
  </r>
  <r>
    <x v="805"/>
    <x v="2"/>
    <x v="11"/>
    <x v="76"/>
    <x v="2"/>
    <x v="10"/>
    <x v="279"/>
    <x v="0"/>
    <x v="558"/>
  </r>
  <r>
    <x v="806"/>
    <x v="2"/>
    <x v="11"/>
    <x v="76"/>
    <x v="2"/>
    <x v="10"/>
    <x v="249"/>
    <x v="0"/>
    <x v="559"/>
  </r>
  <r>
    <x v="807"/>
    <x v="2"/>
    <x v="11"/>
    <x v="76"/>
    <x v="2"/>
    <x v="10"/>
    <x v="280"/>
    <x v="0"/>
    <x v="560"/>
  </r>
  <r>
    <x v="808"/>
    <x v="2"/>
    <x v="11"/>
    <x v="76"/>
    <x v="1"/>
    <x v="10"/>
    <x v="281"/>
    <x v="0"/>
    <x v="561"/>
  </r>
  <r>
    <x v="809"/>
    <x v="2"/>
    <x v="11"/>
    <x v="76"/>
    <x v="1"/>
    <x v="10"/>
    <x v="281"/>
    <x v="0"/>
    <x v="562"/>
  </r>
  <r>
    <x v="810"/>
    <x v="1"/>
    <x v="11"/>
    <x v="85"/>
    <x v="5"/>
    <x v="10"/>
    <x v="43"/>
    <x v="3"/>
    <x v="563"/>
  </r>
  <r>
    <x v="811"/>
    <x v="0"/>
    <x v="15"/>
    <x v="86"/>
    <x v="5"/>
    <x v="10"/>
    <x v="43"/>
    <x v="3"/>
    <x v="564"/>
  </r>
  <r>
    <x v="812"/>
    <x v="0"/>
    <x v="11"/>
    <x v="85"/>
    <x v="5"/>
    <x v="10"/>
    <x v="43"/>
    <x v="3"/>
    <x v="565"/>
  </r>
  <r>
    <x v="813"/>
    <x v="0"/>
    <x v="20"/>
    <x v="87"/>
    <x v="5"/>
    <x v="10"/>
    <x v="43"/>
    <x v="3"/>
    <x v="566"/>
  </r>
  <r>
    <x v="814"/>
    <x v="1"/>
    <x v="15"/>
    <x v="88"/>
    <x v="5"/>
    <x v="10"/>
    <x v="43"/>
    <x v="3"/>
    <x v="567"/>
  </r>
  <r>
    <x v="815"/>
    <x v="1"/>
    <x v="15"/>
    <x v="88"/>
    <x v="5"/>
    <x v="10"/>
    <x v="43"/>
    <x v="3"/>
    <x v="568"/>
  </r>
  <r>
    <x v="816"/>
    <x v="0"/>
    <x v="17"/>
    <x v="89"/>
    <x v="5"/>
    <x v="10"/>
    <x v="43"/>
    <x v="3"/>
    <x v="569"/>
  </r>
  <r>
    <x v="817"/>
    <x v="0"/>
    <x v="20"/>
    <x v="87"/>
    <x v="5"/>
    <x v="10"/>
    <x v="43"/>
    <x v="3"/>
    <x v="570"/>
  </r>
  <r>
    <x v="818"/>
    <x v="19"/>
    <x v="16"/>
    <x v="81"/>
    <x v="5"/>
    <x v="10"/>
    <x v="107"/>
    <x v="44"/>
    <x v="571"/>
  </r>
  <r>
    <x v="819"/>
    <x v="19"/>
    <x v="16"/>
    <x v="81"/>
    <x v="5"/>
    <x v="10"/>
    <x v="107"/>
    <x v="28"/>
    <x v="572"/>
  </r>
  <r>
    <x v="820"/>
    <x v="19"/>
    <x v="16"/>
    <x v="81"/>
    <x v="5"/>
    <x v="10"/>
    <x v="107"/>
    <x v="38"/>
    <x v="573"/>
  </r>
  <r>
    <x v="821"/>
    <x v="56"/>
    <x v="17"/>
    <x v="82"/>
    <x v="5"/>
    <x v="10"/>
    <x v="107"/>
    <x v="24"/>
    <x v="574"/>
  </r>
  <r>
    <x v="822"/>
    <x v="56"/>
    <x v="17"/>
    <x v="82"/>
    <x v="5"/>
    <x v="10"/>
    <x v="282"/>
    <x v="31"/>
    <x v="575"/>
  </r>
  <r>
    <x v="823"/>
    <x v="57"/>
    <x v="13"/>
    <x v="78"/>
    <x v="5"/>
    <x v="10"/>
    <x v="107"/>
    <x v="83"/>
    <x v="576"/>
  </r>
  <r>
    <x v="824"/>
    <x v="58"/>
    <x v="14"/>
    <x v="79"/>
    <x v="5"/>
    <x v="10"/>
    <x v="107"/>
    <x v="8"/>
    <x v="577"/>
  </r>
  <r>
    <x v="825"/>
    <x v="58"/>
    <x v="18"/>
    <x v="83"/>
    <x v="5"/>
    <x v="10"/>
    <x v="107"/>
    <x v="13"/>
    <x v="578"/>
  </r>
  <r>
    <x v="826"/>
    <x v="58"/>
    <x v="18"/>
    <x v="83"/>
    <x v="5"/>
    <x v="10"/>
    <x v="107"/>
    <x v="14"/>
    <x v="579"/>
  </r>
  <r>
    <x v="827"/>
    <x v="59"/>
    <x v="18"/>
    <x v="83"/>
    <x v="5"/>
    <x v="10"/>
    <x v="107"/>
    <x v="7"/>
    <x v="580"/>
  </r>
  <r>
    <x v="709"/>
    <x v="60"/>
    <x v="15"/>
    <x v="90"/>
    <x v="5"/>
    <x v="10"/>
    <x v="282"/>
    <x v="15"/>
    <x v="581"/>
  </r>
  <r>
    <x v="828"/>
    <x v="60"/>
    <x v="15"/>
    <x v="1"/>
    <x v="24"/>
    <x v="187"/>
    <x v="283"/>
    <x v="57"/>
    <x v="582"/>
  </r>
  <r>
    <x v="829"/>
    <x v="53"/>
    <x v="15"/>
    <x v="90"/>
    <x v="6"/>
    <x v="188"/>
    <x v="49"/>
    <x v="12"/>
    <x v="583"/>
  </r>
  <r>
    <x v="830"/>
    <x v="61"/>
    <x v="15"/>
    <x v="1"/>
    <x v="6"/>
    <x v="189"/>
    <x v="49"/>
    <x v="22"/>
    <x v="584"/>
  </r>
  <r>
    <x v="831"/>
    <x v="56"/>
    <x v="11"/>
    <x v="91"/>
    <x v="6"/>
    <x v="190"/>
    <x v="230"/>
    <x v="13"/>
    <x v="585"/>
  </r>
  <r>
    <x v="832"/>
    <x v="60"/>
    <x v="15"/>
    <x v="92"/>
    <x v="10"/>
    <x v="191"/>
    <x v="49"/>
    <x v="26"/>
    <x v="586"/>
  </r>
  <r>
    <x v="833"/>
    <x v="60"/>
    <x v="15"/>
    <x v="1"/>
    <x v="6"/>
    <x v="192"/>
    <x v="49"/>
    <x v="44"/>
    <x v="587"/>
  </r>
  <r>
    <x v="834"/>
    <x v="60"/>
    <x v="15"/>
    <x v="93"/>
    <x v="6"/>
    <x v="193"/>
    <x v="176"/>
    <x v="41"/>
    <x v="588"/>
  </r>
  <r>
    <x v="835"/>
    <x v="60"/>
    <x v="15"/>
    <x v="93"/>
    <x v="6"/>
    <x v="194"/>
    <x v="118"/>
    <x v="56"/>
    <x v="589"/>
  </r>
  <r>
    <x v="836"/>
    <x v="62"/>
    <x v="15"/>
    <x v="93"/>
    <x v="6"/>
    <x v="195"/>
    <x v="118"/>
    <x v="32"/>
    <x v="590"/>
  </r>
  <r>
    <x v="837"/>
    <x v="60"/>
    <x v="15"/>
    <x v="93"/>
    <x v="6"/>
    <x v="196"/>
    <x v="118"/>
    <x v="33"/>
    <x v="591"/>
  </r>
  <r>
    <x v="838"/>
    <x v="63"/>
    <x v="15"/>
    <x v="94"/>
    <x v="6"/>
    <x v="197"/>
    <x v="118"/>
    <x v="34"/>
    <x v="592"/>
  </r>
  <r>
    <x v="839"/>
    <x v="53"/>
    <x v="11"/>
    <x v="78"/>
    <x v="22"/>
    <x v="198"/>
    <x v="55"/>
    <x v="5"/>
    <x v="593"/>
  </r>
  <r>
    <x v="840"/>
    <x v="57"/>
    <x v="13"/>
    <x v="95"/>
    <x v="6"/>
    <x v="199"/>
    <x v="109"/>
    <x v="5"/>
    <x v="594"/>
  </r>
  <r>
    <x v="841"/>
    <x v="19"/>
    <x v="16"/>
    <x v="96"/>
    <x v="25"/>
    <x v="200"/>
    <x v="284"/>
    <x v="19"/>
    <x v="595"/>
  </r>
  <r>
    <x v="842"/>
    <x v="19"/>
    <x v="16"/>
    <x v="97"/>
    <x v="22"/>
    <x v="201"/>
    <x v="285"/>
    <x v="13"/>
    <x v="596"/>
  </r>
  <r>
    <x v="843"/>
    <x v="56"/>
    <x v="17"/>
    <x v="98"/>
    <x v="6"/>
    <x v="202"/>
    <x v="78"/>
    <x v="6"/>
    <x v="597"/>
  </r>
  <r>
    <x v="844"/>
    <x v="58"/>
    <x v="14"/>
    <x v="79"/>
    <x v="6"/>
    <x v="203"/>
    <x v="118"/>
    <x v="20"/>
    <x v="598"/>
  </r>
  <r>
    <x v="845"/>
    <x v="56"/>
    <x v="17"/>
    <x v="98"/>
    <x v="6"/>
    <x v="204"/>
    <x v="286"/>
    <x v="20"/>
    <x v="599"/>
  </r>
  <r>
    <x v="846"/>
    <x v="58"/>
    <x v="14"/>
    <x v="83"/>
    <x v="6"/>
    <x v="205"/>
    <x v="78"/>
    <x v="23"/>
    <x v="600"/>
  </r>
  <r>
    <x v="847"/>
    <x v="19"/>
    <x v="16"/>
    <x v="97"/>
    <x v="6"/>
    <x v="206"/>
    <x v="49"/>
    <x v="26"/>
    <x v="601"/>
  </r>
  <r>
    <x v="848"/>
    <x v="19"/>
    <x v="16"/>
    <x v="96"/>
    <x v="6"/>
    <x v="207"/>
    <x v="49"/>
    <x v="7"/>
    <x v="602"/>
  </r>
  <r>
    <x v="849"/>
    <x v="19"/>
    <x v="16"/>
    <x v="96"/>
    <x v="6"/>
    <x v="208"/>
    <x v="49"/>
    <x v="36"/>
    <x v="603"/>
  </r>
  <r>
    <x v="850"/>
    <x v="56"/>
    <x v="17"/>
    <x v="98"/>
    <x v="6"/>
    <x v="209"/>
    <x v="287"/>
    <x v="43"/>
    <x v="604"/>
  </r>
  <r>
    <x v="851"/>
    <x v="60"/>
    <x v="11"/>
    <x v="99"/>
    <x v="6"/>
    <x v="23"/>
    <x v="288"/>
    <x v="10"/>
    <x v="605"/>
  </r>
  <r>
    <x v="852"/>
    <x v="58"/>
    <x v="11"/>
    <x v="79"/>
    <x v="10"/>
    <x v="23"/>
    <x v="107"/>
    <x v="13"/>
    <x v="606"/>
  </r>
  <r>
    <x v="853"/>
    <x v="60"/>
    <x v="11"/>
    <x v="80"/>
    <x v="10"/>
    <x v="23"/>
    <x v="107"/>
    <x v="13"/>
    <x v="607"/>
  </r>
  <r>
    <x v="854"/>
    <x v="60"/>
    <x v="11"/>
    <x v="80"/>
    <x v="10"/>
    <x v="23"/>
    <x v="107"/>
    <x v="31"/>
    <x v="608"/>
  </r>
  <r>
    <x v="855"/>
    <x v="60"/>
    <x v="15"/>
    <x v="92"/>
    <x v="10"/>
    <x v="210"/>
    <x v="118"/>
    <x v="32"/>
    <x v="609"/>
  </r>
  <r>
    <x v="856"/>
    <x v="60"/>
    <x v="15"/>
    <x v="100"/>
    <x v="10"/>
    <x v="211"/>
    <x v="118"/>
    <x v="32"/>
    <x v="610"/>
  </r>
  <r>
    <x v="857"/>
    <x v="60"/>
    <x v="15"/>
    <x v="100"/>
    <x v="10"/>
    <x v="212"/>
    <x v="118"/>
    <x v="14"/>
    <x v="611"/>
  </r>
  <r>
    <x v="858"/>
    <x v="60"/>
    <x v="15"/>
    <x v="101"/>
    <x v="10"/>
    <x v="213"/>
    <x v="118"/>
    <x v="32"/>
    <x v="612"/>
  </r>
  <r>
    <x v="859"/>
    <x v="60"/>
    <x v="15"/>
    <x v="101"/>
    <x v="10"/>
    <x v="214"/>
    <x v="289"/>
    <x v="26"/>
    <x v="613"/>
  </r>
  <r>
    <x v="860"/>
    <x v="60"/>
    <x v="15"/>
    <x v="100"/>
    <x v="10"/>
    <x v="215"/>
    <x v="290"/>
    <x v="32"/>
    <x v="614"/>
  </r>
  <r>
    <x v="861"/>
    <x v="60"/>
    <x v="15"/>
    <x v="100"/>
    <x v="10"/>
    <x v="216"/>
    <x v="291"/>
    <x v="32"/>
    <x v="615"/>
  </r>
  <r>
    <x v="862"/>
    <x v="60"/>
    <x v="15"/>
    <x v="94"/>
    <x v="10"/>
    <x v="217"/>
    <x v="52"/>
    <x v="27"/>
    <x v="616"/>
  </r>
  <r>
    <x v="863"/>
    <x v="60"/>
    <x v="21"/>
    <x v="102"/>
    <x v="6"/>
    <x v="218"/>
    <x v="292"/>
    <x v="5"/>
    <x v="617"/>
  </r>
  <r>
    <x v="864"/>
    <x v="64"/>
    <x v="13"/>
    <x v="103"/>
    <x v="10"/>
    <x v="219"/>
    <x v="293"/>
    <x v="38"/>
    <x v="618"/>
  </r>
  <r>
    <x v="865"/>
    <x v="57"/>
    <x v="13"/>
    <x v="103"/>
    <x v="10"/>
    <x v="220"/>
    <x v="106"/>
    <x v="13"/>
    <x v="619"/>
  </r>
  <r>
    <x v="866"/>
    <x v="57"/>
    <x v="13"/>
    <x v="103"/>
    <x v="10"/>
    <x v="221"/>
    <x v="106"/>
    <x v="54"/>
    <x v="620"/>
  </r>
  <r>
    <x v="867"/>
    <x v="19"/>
    <x v="13"/>
    <x v="103"/>
    <x v="10"/>
    <x v="222"/>
    <x v="106"/>
    <x v="14"/>
    <x v="621"/>
  </r>
  <r>
    <x v="868"/>
    <x v="19"/>
    <x v="16"/>
    <x v="81"/>
    <x v="10"/>
    <x v="223"/>
    <x v="294"/>
    <x v="43"/>
    <x v="622"/>
  </r>
  <r>
    <x v="869"/>
    <x v="19"/>
    <x v="16"/>
    <x v="81"/>
    <x v="10"/>
    <x v="224"/>
    <x v="49"/>
    <x v="21"/>
    <x v="623"/>
  </r>
  <r>
    <x v="870"/>
    <x v="19"/>
    <x v="16"/>
    <x v="81"/>
    <x v="10"/>
    <x v="225"/>
    <x v="49"/>
    <x v="14"/>
    <x v="624"/>
  </r>
  <r>
    <x v="871"/>
    <x v="19"/>
    <x v="16"/>
    <x v="81"/>
    <x v="10"/>
    <x v="226"/>
    <x v="295"/>
    <x v="45"/>
    <x v="625"/>
  </r>
  <r>
    <x v="872"/>
    <x v="19"/>
    <x v="16"/>
    <x v="81"/>
    <x v="22"/>
    <x v="227"/>
    <x v="296"/>
    <x v="42"/>
    <x v="626"/>
  </r>
  <r>
    <x v="873"/>
    <x v="19"/>
    <x v="16"/>
    <x v="104"/>
    <x v="26"/>
    <x v="228"/>
    <x v="147"/>
    <x v="42"/>
    <x v="627"/>
  </r>
  <r>
    <x v="874"/>
    <x v="19"/>
    <x v="16"/>
    <x v="105"/>
    <x v="10"/>
    <x v="229"/>
    <x v="297"/>
    <x v="6"/>
    <x v="628"/>
  </r>
  <r>
    <x v="875"/>
    <x v="19"/>
    <x v="16"/>
    <x v="104"/>
    <x v="10"/>
    <x v="230"/>
    <x v="295"/>
    <x v="33"/>
    <x v="629"/>
  </r>
  <r>
    <x v="876"/>
    <x v="65"/>
    <x v="14"/>
    <x v="106"/>
    <x v="27"/>
    <x v="231"/>
    <x v="118"/>
    <x v="26"/>
    <x v="630"/>
  </r>
  <r>
    <x v="877"/>
    <x v="66"/>
    <x v="14"/>
    <x v="106"/>
    <x v="27"/>
    <x v="232"/>
    <x v="118"/>
    <x v="43"/>
    <x v="631"/>
  </r>
  <r>
    <x v="878"/>
    <x v="67"/>
    <x v="14"/>
    <x v="83"/>
    <x v="6"/>
    <x v="233"/>
    <x v="118"/>
    <x v="35"/>
    <x v="632"/>
  </r>
  <r>
    <x v="879"/>
    <x v="58"/>
    <x v="14"/>
    <x v="83"/>
    <x v="6"/>
    <x v="234"/>
    <x v="118"/>
    <x v="54"/>
    <x v="633"/>
  </r>
  <r>
    <x v="880"/>
    <x v="56"/>
    <x v="17"/>
    <x v="107"/>
    <x v="10"/>
    <x v="235"/>
    <x v="50"/>
    <x v="23"/>
    <x v="634"/>
  </r>
  <r>
    <x v="881"/>
    <x v="68"/>
    <x v="17"/>
    <x v="107"/>
    <x v="10"/>
    <x v="236"/>
    <x v="78"/>
    <x v="13"/>
    <x v="635"/>
  </r>
  <r>
    <x v="882"/>
    <x v="69"/>
    <x v="17"/>
    <x v="82"/>
    <x v="10"/>
    <x v="237"/>
    <x v="78"/>
    <x v="11"/>
    <x v="636"/>
  </r>
  <r>
    <x v="883"/>
    <x v="70"/>
    <x v="17"/>
    <x v="82"/>
    <x v="10"/>
    <x v="238"/>
    <x v="107"/>
    <x v="68"/>
    <x v="637"/>
  </r>
  <r>
    <x v="884"/>
    <x v="56"/>
    <x v="17"/>
    <x v="82"/>
    <x v="28"/>
    <x v="239"/>
    <x v="298"/>
    <x v="55"/>
    <x v="638"/>
  </r>
  <r>
    <x v="885"/>
    <x v="53"/>
    <x v="13"/>
    <x v="91"/>
    <x v="29"/>
    <x v="240"/>
    <x v="285"/>
    <x v="11"/>
    <x v="639"/>
  </r>
  <r>
    <x v="886"/>
    <x v="71"/>
    <x v="13"/>
    <x v="91"/>
    <x v="6"/>
    <x v="241"/>
    <x v="176"/>
    <x v="6"/>
    <x v="640"/>
  </r>
  <r>
    <x v="887"/>
    <x v="0"/>
    <x v="22"/>
    <x v="108"/>
    <x v="2"/>
    <x v="242"/>
    <x v="299"/>
    <x v="0"/>
    <x v="641"/>
  </r>
  <r>
    <x v="888"/>
    <x v="1"/>
    <x v="22"/>
    <x v="108"/>
    <x v="2"/>
    <x v="242"/>
    <x v="300"/>
    <x v="0"/>
    <x v="642"/>
  </r>
  <r>
    <x v="889"/>
    <x v="1"/>
    <x v="22"/>
    <x v="108"/>
    <x v="2"/>
    <x v="242"/>
    <x v="301"/>
    <x v="0"/>
    <x v="643"/>
  </r>
  <r>
    <x v="890"/>
    <x v="1"/>
    <x v="22"/>
    <x v="108"/>
    <x v="2"/>
    <x v="242"/>
    <x v="302"/>
    <x v="0"/>
    <x v="644"/>
  </r>
  <r>
    <x v="891"/>
    <x v="0"/>
    <x v="22"/>
    <x v="108"/>
    <x v="2"/>
    <x v="242"/>
    <x v="303"/>
    <x v="0"/>
    <x v="645"/>
  </r>
  <r>
    <x v="892"/>
    <x v="1"/>
    <x v="22"/>
    <x v="108"/>
    <x v="2"/>
    <x v="242"/>
    <x v="163"/>
    <x v="0"/>
    <x v="646"/>
  </r>
  <r>
    <x v="893"/>
    <x v="1"/>
    <x v="22"/>
    <x v="108"/>
    <x v="4"/>
    <x v="10"/>
    <x v="196"/>
    <x v="0"/>
    <x v="647"/>
  </r>
  <r>
    <x v="894"/>
    <x v="1"/>
    <x v="22"/>
    <x v="108"/>
    <x v="2"/>
    <x v="242"/>
    <x v="9"/>
    <x v="0"/>
    <x v="648"/>
  </r>
  <r>
    <x v="895"/>
    <x v="1"/>
    <x v="22"/>
    <x v="108"/>
    <x v="2"/>
    <x v="242"/>
    <x v="5"/>
    <x v="0"/>
    <x v="649"/>
  </r>
  <r>
    <x v="896"/>
    <x v="1"/>
    <x v="22"/>
    <x v="108"/>
    <x v="4"/>
    <x v="10"/>
    <x v="188"/>
    <x v="0"/>
    <x v="650"/>
  </r>
  <r>
    <x v="897"/>
    <x v="1"/>
    <x v="22"/>
    <x v="108"/>
    <x v="4"/>
    <x v="10"/>
    <x v="301"/>
    <x v="0"/>
    <x v="651"/>
  </r>
  <r>
    <x v="898"/>
    <x v="1"/>
    <x v="22"/>
    <x v="108"/>
    <x v="2"/>
    <x v="10"/>
    <x v="195"/>
    <x v="0"/>
    <x v="652"/>
  </r>
  <r>
    <x v="899"/>
    <x v="1"/>
    <x v="22"/>
    <x v="108"/>
    <x v="4"/>
    <x v="10"/>
    <x v="84"/>
    <x v="0"/>
    <x v="653"/>
  </r>
  <r>
    <x v="900"/>
    <x v="1"/>
    <x v="22"/>
    <x v="108"/>
    <x v="2"/>
    <x v="6"/>
    <x v="299"/>
    <x v="0"/>
    <x v="654"/>
  </r>
  <r>
    <x v="901"/>
    <x v="0"/>
    <x v="22"/>
    <x v="108"/>
    <x v="2"/>
    <x v="43"/>
    <x v="237"/>
    <x v="0"/>
    <x v="655"/>
  </r>
  <r>
    <x v="902"/>
    <x v="1"/>
    <x v="22"/>
    <x v="108"/>
    <x v="2"/>
    <x v="6"/>
    <x v="9"/>
    <x v="0"/>
    <x v="656"/>
  </r>
  <r>
    <x v="903"/>
    <x v="0"/>
    <x v="22"/>
    <x v="108"/>
    <x v="12"/>
    <x v="10"/>
    <x v="248"/>
    <x v="0"/>
    <x v="657"/>
  </r>
  <r>
    <x v="904"/>
    <x v="1"/>
    <x v="22"/>
    <x v="108"/>
    <x v="12"/>
    <x v="10"/>
    <x v="37"/>
    <x v="0"/>
    <x v="658"/>
  </r>
  <r>
    <x v="905"/>
    <x v="0"/>
    <x v="22"/>
    <x v="108"/>
    <x v="12"/>
    <x v="10"/>
    <x v="75"/>
    <x v="0"/>
    <x v="659"/>
  </r>
  <r>
    <x v="906"/>
    <x v="0"/>
    <x v="22"/>
    <x v="108"/>
    <x v="12"/>
    <x v="10"/>
    <x v="103"/>
    <x v="0"/>
    <x v="660"/>
  </r>
  <r>
    <x v="907"/>
    <x v="1"/>
    <x v="22"/>
    <x v="108"/>
    <x v="4"/>
    <x v="10"/>
    <x v="304"/>
    <x v="0"/>
    <x v="661"/>
  </r>
  <r>
    <x v="908"/>
    <x v="1"/>
    <x v="22"/>
    <x v="108"/>
    <x v="12"/>
    <x v="10"/>
    <x v="37"/>
    <x v="0"/>
    <x v="662"/>
  </r>
  <r>
    <x v="909"/>
    <x v="0"/>
    <x v="22"/>
    <x v="108"/>
    <x v="12"/>
    <x v="10"/>
    <x v="305"/>
    <x v="0"/>
    <x v="663"/>
  </r>
  <r>
    <x v="910"/>
    <x v="1"/>
    <x v="22"/>
    <x v="108"/>
    <x v="12"/>
    <x v="10"/>
    <x v="249"/>
    <x v="0"/>
    <x v="664"/>
  </r>
  <r>
    <x v="911"/>
    <x v="0"/>
    <x v="22"/>
    <x v="108"/>
    <x v="4"/>
    <x v="10"/>
    <x v="305"/>
    <x v="0"/>
    <x v="665"/>
  </r>
  <r>
    <x v="912"/>
    <x v="0"/>
    <x v="22"/>
    <x v="108"/>
    <x v="12"/>
    <x v="10"/>
    <x v="37"/>
    <x v="0"/>
    <x v="666"/>
  </r>
  <r>
    <x v="913"/>
    <x v="1"/>
    <x v="22"/>
    <x v="108"/>
    <x v="12"/>
    <x v="10"/>
    <x v="305"/>
    <x v="0"/>
    <x v="667"/>
  </r>
  <r>
    <x v="914"/>
    <x v="2"/>
    <x v="22"/>
    <x v="108"/>
    <x v="2"/>
    <x v="10"/>
    <x v="90"/>
    <x v="0"/>
    <x v="668"/>
  </r>
  <r>
    <x v="915"/>
    <x v="2"/>
    <x v="22"/>
    <x v="108"/>
    <x v="2"/>
    <x v="10"/>
    <x v="31"/>
    <x v="0"/>
    <x v="669"/>
  </r>
  <r>
    <x v="916"/>
    <x v="2"/>
    <x v="22"/>
    <x v="108"/>
    <x v="2"/>
    <x v="10"/>
    <x v="306"/>
    <x v="0"/>
    <x v="670"/>
  </r>
  <r>
    <x v="917"/>
    <x v="2"/>
    <x v="22"/>
    <x v="108"/>
    <x v="2"/>
    <x v="10"/>
    <x v="186"/>
    <x v="0"/>
    <x v="671"/>
  </r>
  <r>
    <x v="918"/>
    <x v="2"/>
    <x v="22"/>
    <x v="108"/>
    <x v="2"/>
    <x v="10"/>
    <x v="307"/>
    <x v="0"/>
    <x v="672"/>
  </r>
  <r>
    <x v="919"/>
    <x v="1"/>
    <x v="22"/>
    <x v="108"/>
    <x v="5"/>
    <x v="10"/>
    <x v="43"/>
    <x v="3"/>
    <x v="673"/>
  </r>
  <r>
    <x v="920"/>
    <x v="3"/>
    <x v="22"/>
    <x v="108"/>
    <x v="5"/>
    <x v="10"/>
    <x v="43"/>
    <x v="3"/>
    <x v="674"/>
  </r>
  <r>
    <x v="921"/>
    <x v="0"/>
    <x v="22"/>
    <x v="108"/>
    <x v="5"/>
    <x v="10"/>
    <x v="43"/>
    <x v="3"/>
    <x v="675"/>
  </r>
  <r>
    <x v="922"/>
    <x v="3"/>
    <x v="22"/>
    <x v="108"/>
    <x v="5"/>
    <x v="10"/>
    <x v="43"/>
    <x v="3"/>
    <x v="676"/>
  </r>
  <r>
    <x v="923"/>
    <x v="1"/>
    <x v="22"/>
    <x v="108"/>
    <x v="5"/>
    <x v="10"/>
    <x v="43"/>
    <x v="3"/>
    <x v="677"/>
  </r>
  <r>
    <x v="924"/>
    <x v="1"/>
    <x v="22"/>
    <x v="108"/>
    <x v="5"/>
    <x v="10"/>
    <x v="43"/>
    <x v="3"/>
    <x v="678"/>
  </r>
  <r>
    <x v="925"/>
    <x v="1"/>
    <x v="22"/>
    <x v="108"/>
    <x v="5"/>
    <x v="10"/>
    <x v="43"/>
    <x v="3"/>
    <x v="679"/>
  </r>
  <r>
    <x v="478"/>
    <x v="1"/>
    <x v="22"/>
    <x v="108"/>
    <x v="5"/>
    <x v="10"/>
    <x v="43"/>
    <x v="3"/>
    <x v="680"/>
  </r>
  <r>
    <x v="926"/>
    <x v="5"/>
    <x v="22"/>
    <x v="109"/>
    <x v="5"/>
    <x v="10"/>
    <x v="130"/>
    <x v="53"/>
    <x v="681"/>
  </r>
  <r>
    <x v="927"/>
    <x v="5"/>
    <x v="22"/>
    <x v="109"/>
    <x v="5"/>
    <x v="10"/>
    <x v="308"/>
    <x v="40"/>
    <x v="682"/>
  </r>
  <r>
    <x v="928"/>
    <x v="72"/>
    <x v="22"/>
    <x v="110"/>
    <x v="5"/>
    <x v="10"/>
    <x v="289"/>
    <x v="24"/>
    <x v="683"/>
  </r>
  <r>
    <x v="929"/>
    <x v="5"/>
    <x v="22"/>
    <x v="111"/>
    <x v="6"/>
    <x v="243"/>
    <x v="54"/>
    <x v="27"/>
    <x v="684"/>
  </r>
  <r>
    <x v="930"/>
    <x v="5"/>
    <x v="22"/>
    <x v="112"/>
    <x v="6"/>
    <x v="244"/>
    <x v="54"/>
    <x v="81"/>
    <x v="685"/>
  </r>
  <r>
    <x v="931"/>
    <x v="5"/>
    <x v="22"/>
    <x v="1"/>
    <x v="10"/>
    <x v="245"/>
    <x v="309"/>
    <x v="5"/>
    <x v="686"/>
  </r>
  <r>
    <x v="932"/>
    <x v="5"/>
    <x v="22"/>
    <x v="1"/>
    <x v="10"/>
    <x v="246"/>
    <x v="309"/>
    <x v="14"/>
    <x v="687"/>
  </r>
  <r>
    <x v="933"/>
    <x v="5"/>
    <x v="22"/>
    <x v="112"/>
    <x v="10"/>
    <x v="247"/>
    <x v="107"/>
    <x v="4"/>
    <x v="688"/>
  </r>
  <r>
    <x v="934"/>
    <x v="5"/>
    <x v="22"/>
    <x v="112"/>
    <x v="10"/>
    <x v="248"/>
    <x v="107"/>
    <x v="14"/>
    <x v="689"/>
  </r>
  <r>
    <x v="935"/>
    <x v="5"/>
    <x v="22"/>
    <x v="109"/>
    <x v="10"/>
    <x v="249"/>
    <x v="107"/>
    <x v="26"/>
    <x v="690"/>
  </r>
  <r>
    <x v="936"/>
    <x v="5"/>
    <x v="22"/>
    <x v="113"/>
    <x v="10"/>
    <x v="250"/>
    <x v="310"/>
    <x v="13"/>
    <x v="691"/>
  </r>
  <r>
    <x v="937"/>
    <x v="5"/>
    <x v="22"/>
    <x v="109"/>
    <x v="10"/>
    <x v="251"/>
    <x v="310"/>
    <x v="5"/>
    <x v="692"/>
  </r>
  <r>
    <x v="938"/>
    <x v="5"/>
    <x v="22"/>
    <x v="109"/>
    <x v="10"/>
    <x v="252"/>
    <x v="310"/>
    <x v="70"/>
    <x v="693"/>
  </r>
  <r>
    <x v="939"/>
    <x v="1"/>
    <x v="23"/>
    <x v="114"/>
    <x v="0"/>
    <x v="1"/>
    <x v="180"/>
    <x v="0"/>
    <x v="0"/>
  </r>
  <r>
    <x v="940"/>
    <x v="1"/>
    <x v="23"/>
    <x v="114"/>
    <x v="0"/>
    <x v="1"/>
    <x v="180"/>
    <x v="0"/>
    <x v="0"/>
  </r>
  <r>
    <x v="478"/>
    <x v="0"/>
    <x v="23"/>
    <x v="114"/>
    <x v="1"/>
    <x v="10"/>
    <x v="311"/>
    <x v="0"/>
    <x v="0"/>
  </r>
  <r>
    <x v="941"/>
    <x v="1"/>
    <x v="23"/>
    <x v="114"/>
    <x v="0"/>
    <x v="1"/>
    <x v="0"/>
    <x v="0"/>
    <x v="0"/>
  </r>
  <r>
    <x v="942"/>
    <x v="0"/>
    <x v="23"/>
    <x v="114"/>
    <x v="0"/>
    <x v="77"/>
    <x v="32"/>
    <x v="0"/>
    <x v="0"/>
  </r>
  <r>
    <x v="943"/>
    <x v="0"/>
    <x v="23"/>
    <x v="114"/>
    <x v="0"/>
    <x v="0"/>
    <x v="31"/>
    <x v="0"/>
    <x v="0"/>
  </r>
  <r>
    <x v="944"/>
    <x v="1"/>
    <x v="23"/>
    <x v="114"/>
    <x v="0"/>
    <x v="1"/>
    <x v="152"/>
    <x v="0"/>
    <x v="0"/>
  </r>
  <r>
    <x v="945"/>
    <x v="1"/>
    <x v="23"/>
    <x v="114"/>
    <x v="1"/>
    <x v="10"/>
    <x v="180"/>
    <x v="0"/>
    <x v="0"/>
  </r>
  <r>
    <x v="946"/>
    <x v="1"/>
    <x v="23"/>
    <x v="114"/>
    <x v="0"/>
    <x v="0"/>
    <x v="0"/>
    <x v="0"/>
    <x v="0"/>
  </r>
  <r>
    <x v="947"/>
    <x v="0"/>
    <x v="23"/>
    <x v="114"/>
    <x v="0"/>
    <x v="10"/>
    <x v="312"/>
    <x v="0"/>
    <x v="0"/>
  </r>
  <r>
    <x v="948"/>
    <x v="1"/>
    <x v="23"/>
    <x v="114"/>
    <x v="1"/>
    <x v="10"/>
    <x v="180"/>
    <x v="0"/>
    <x v="0"/>
  </r>
  <r>
    <x v="949"/>
    <x v="0"/>
    <x v="23"/>
    <x v="114"/>
    <x v="0"/>
    <x v="1"/>
    <x v="180"/>
    <x v="0"/>
    <x v="0"/>
  </r>
  <r>
    <x v="950"/>
    <x v="1"/>
    <x v="23"/>
    <x v="114"/>
    <x v="0"/>
    <x v="1"/>
    <x v="180"/>
    <x v="0"/>
    <x v="0"/>
  </r>
  <r>
    <x v="951"/>
    <x v="1"/>
    <x v="23"/>
    <x v="114"/>
    <x v="0"/>
    <x v="1"/>
    <x v="81"/>
    <x v="0"/>
    <x v="694"/>
  </r>
  <r>
    <x v="952"/>
    <x v="1"/>
    <x v="23"/>
    <x v="114"/>
    <x v="2"/>
    <x v="41"/>
    <x v="171"/>
    <x v="0"/>
    <x v="695"/>
  </r>
  <r>
    <x v="953"/>
    <x v="1"/>
    <x v="23"/>
    <x v="114"/>
    <x v="2"/>
    <x v="41"/>
    <x v="234"/>
    <x v="0"/>
    <x v="696"/>
  </r>
  <r>
    <x v="954"/>
    <x v="0"/>
    <x v="23"/>
    <x v="114"/>
    <x v="2"/>
    <x v="41"/>
    <x v="313"/>
    <x v="0"/>
    <x v="697"/>
  </r>
  <r>
    <x v="955"/>
    <x v="1"/>
    <x v="23"/>
    <x v="114"/>
    <x v="2"/>
    <x v="41"/>
    <x v="5"/>
    <x v="0"/>
    <x v="698"/>
  </r>
  <r>
    <x v="956"/>
    <x v="0"/>
    <x v="23"/>
    <x v="114"/>
    <x v="2"/>
    <x v="41"/>
    <x v="314"/>
    <x v="0"/>
    <x v="699"/>
  </r>
  <r>
    <x v="957"/>
    <x v="1"/>
    <x v="23"/>
    <x v="114"/>
    <x v="2"/>
    <x v="41"/>
    <x v="315"/>
    <x v="0"/>
    <x v="700"/>
  </r>
  <r>
    <x v="958"/>
    <x v="1"/>
    <x v="23"/>
    <x v="114"/>
    <x v="2"/>
    <x v="41"/>
    <x v="302"/>
    <x v="0"/>
    <x v="701"/>
  </r>
  <r>
    <x v="959"/>
    <x v="1"/>
    <x v="23"/>
    <x v="114"/>
    <x v="2"/>
    <x v="41"/>
    <x v="195"/>
    <x v="0"/>
    <x v="702"/>
  </r>
  <r>
    <x v="960"/>
    <x v="1"/>
    <x v="23"/>
    <x v="114"/>
    <x v="2"/>
    <x v="2"/>
    <x v="7"/>
    <x v="0"/>
    <x v="703"/>
  </r>
  <r>
    <x v="961"/>
    <x v="0"/>
    <x v="23"/>
    <x v="114"/>
    <x v="2"/>
    <x v="2"/>
    <x v="189"/>
    <x v="0"/>
    <x v="704"/>
  </r>
  <r>
    <x v="962"/>
    <x v="1"/>
    <x v="23"/>
    <x v="114"/>
    <x v="2"/>
    <x v="253"/>
    <x v="316"/>
    <x v="0"/>
    <x v="705"/>
  </r>
  <r>
    <x v="963"/>
    <x v="1"/>
    <x v="23"/>
    <x v="114"/>
    <x v="2"/>
    <x v="6"/>
    <x v="9"/>
    <x v="0"/>
    <x v="706"/>
  </r>
  <r>
    <x v="964"/>
    <x v="0"/>
    <x v="23"/>
    <x v="114"/>
    <x v="0"/>
    <x v="4"/>
    <x v="67"/>
    <x v="0"/>
    <x v="18"/>
  </r>
  <r>
    <x v="965"/>
    <x v="0"/>
    <x v="23"/>
    <x v="114"/>
    <x v="11"/>
    <x v="186"/>
    <x v="14"/>
    <x v="84"/>
    <x v="18"/>
  </r>
  <r>
    <x v="966"/>
    <x v="1"/>
    <x v="23"/>
    <x v="114"/>
    <x v="0"/>
    <x v="6"/>
    <x v="67"/>
    <x v="1"/>
    <x v="18"/>
  </r>
  <r>
    <x v="967"/>
    <x v="0"/>
    <x v="23"/>
    <x v="114"/>
    <x v="0"/>
    <x v="10"/>
    <x v="317"/>
    <x v="0"/>
    <x v="16"/>
  </r>
  <r>
    <x v="968"/>
    <x v="0"/>
    <x v="23"/>
    <x v="114"/>
    <x v="0"/>
    <x v="43"/>
    <x v="32"/>
    <x v="0"/>
    <x v="16"/>
  </r>
  <r>
    <x v="969"/>
    <x v="0"/>
    <x v="23"/>
    <x v="114"/>
    <x v="0"/>
    <x v="6"/>
    <x v="71"/>
    <x v="0"/>
    <x v="16"/>
  </r>
  <r>
    <x v="970"/>
    <x v="1"/>
    <x v="23"/>
    <x v="114"/>
    <x v="0"/>
    <x v="10"/>
    <x v="202"/>
    <x v="1"/>
    <x v="16"/>
  </r>
  <r>
    <x v="971"/>
    <x v="0"/>
    <x v="23"/>
    <x v="114"/>
    <x v="1"/>
    <x v="10"/>
    <x v="39"/>
    <x v="0"/>
    <x v="16"/>
  </r>
  <r>
    <x v="972"/>
    <x v="1"/>
    <x v="23"/>
    <x v="114"/>
    <x v="0"/>
    <x v="4"/>
    <x v="68"/>
    <x v="0"/>
    <x v="16"/>
  </r>
  <r>
    <x v="973"/>
    <x v="1"/>
    <x v="23"/>
    <x v="114"/>
    <x v="0"/>
    <x v="10"/>
    <x v="318"/>
    <x v="0"/>
    <x v="16"/>
  </r>
  <r>
    <x v="974"/>
    <x v="1"/>
    <x v="23"/>
    <x v="114"/>
    <x v="0"/>
    <x v="6"/>
    <x v="31"/>
    <x v="1"/>
    <x v="16"/>
  </r>
  <r>
    <x v="975"/>
    <x v="0"/>
    <x v="23"/>
    <x v="114"/>
    <x v="2"/>
    <x v="138"/>
    <x v="319"/>
    <x v="0"/>
    <x v="17"/>
  </r>
  <r>
    <x v="976"/>
    <x v="1"/>
    <x v="23"/>
    <x v="114"/>
    <x v="0"/>
    <x v="4"/>
    <x v="72"/>
    <x v="0"/>
    <x v="18"/>
  </r>
  <r>
    <x v="977"/>
    <x v="1"/>
    <x v="23"/>
    <x v="114"/>
    <x v="0"/>
    <x v="6"/>
    <x v="266"/>
    <x v="0"/>
    <x v="18"/>
  </r>
  <r>
    <x v="978"/>
    <x v="1"/>
    <x v="23"/>
    <x v="114"/>
    <x v="0"/>
    <x v="6"/>
    <x v="320"/>
    <x v="0"/>
    <x v="18"/>
  </r>
  <r>
    <x v="979"/>
    <x v="1"/>
    <x v="23"/>
    <x v="114"/>
    <x v="0"/>
    <x v="4"/>
    <x v="149"/>
    <x v="0"/>
    <x v="18"/>
  </r>
  <r>
    <x v="980"/>
    <x v="0"/>
    <x v="23"/>
    <x v="114"/>
    <x v="0"/>
    <x v="6"/>
    <x v="140"/>
    <x v="0"/>
    <x v="18"/>
  </r>
  <r>
    <x v="981"/>
    <x v="1"/>
    <x v="23"/>
    <x v="114"/>
    <x v="0"/>
    <x v="7"/>
    <x v="158"/>
    <x v="0"/>
    <x v="138"/>
  </r>
  <r>
    <x v="982"/>
    <x v="1"/>
    <x v="23"/>
    <x v="114"/>
    <x v="0"/>
    <x v="4"/>
    <x v="72"/>
    <x v="0"/>
    <x v="138"/>
  </r>
  <r>
    <x v="983"/>
    <x v="0"/>
    <x v="23"/>
    <x v="114"/>
    <x v="0"/>
    <x v="6"/>
    <x v="72"/>
    <x v="0"/>
    <x v="138"/>
  </r>
  <r>
    <x v="984"/>
    <x v="2"/>
    <x v="23"/>
    <x v="114"/>
    <x v="2"/>
    <x v="10"/>
    <x v="321"/>
    <x v="0"/>
    <x v="707"/>
  </r>
  <r>
    <x v="985"/>
    <x v="2"/>
    <x v="23"/>
    <x v="114"/>
    <x v="2"/>
    <x v="10"/>
    <x v="38"/>
    <x v="0"/>
    <x v="708"/>
  </r>
  <r>
    <x v="986"/>
    <x v="2"/>
    <x v="23"/>
    <x v="114"/>
    <x v="2"/>
    <x v="10"/>
    <x v="249"/>
    <x v="0"/>
    <x v="709"/>
  </r>
  <r>
    <x v="987"/>
    <x v="2"/>
    <x v="23"/>
    <x v="114"/>
    <x v="13"/>
    <x v="10"/>
    <x v="37"/>
    <x v="0"/>
    <x v="710"/>
  </r>
  <r>
    <x v="988"/>
    <x v="2"/>
    <x v="23"/>
    <x v="114"/>
    <x v="1"/>
    <x v="10"/>
    <x v="322"/>
    <x v="0"/>
    <x v="711"/>
  </r>
  <r>
    <x v="989"/>
    <x v="2"/>
    <x v="23"/>
    <x v="114"/>
    <x v="2"/>
    <x v="10"/>
    <x v="28"/>
    <x v="0"/>
    <x v="712"/>
  </r>
  <r>
    <x v="990"/>
    <x v="2"/>
    <x v="23"/>
    <x v="114"/>
    <x v="2"/>
    <x v="10"/>
    <x v="33"/>
    <x v="0"/>
    <x v="713"/>
  </r>
  <r>
    <x v="991"/>
    <x v="1"/>
    <x v="23"/>
    <x v="114"/>
    <x v="5"/>
    <x v="10"/>
    <x v="43"/>
    <x v="3"/>
    <x v="714"/>
  </r>
  <r>
    <x v="992"/>
    <x v="1"/>
    <x v="23"/>
    <x v="114"/>
    <x v="5"/>
    <x v="10"/>
    <x v="43"/>
    <x v="3"/>
    <x v="715"/>
  </r>
  <r>
    <x v="993"/>
    <x v="0"/>
    <x v="23"/>
    <x v="114"/>
    <x v="5"/>
    <x v="10"/>
    <x v="43"/>
    <x v="3"/>
    <x v="716"/>
  </r>
  <r>
    <x v="994"/>
    <x v="0"/>
    <x v="23"/>
    <x v="114"/>
    <x v="5"/>
    <x v="10"/>
    <x v="43"/>
    <x v="3"/>
    <x v="717"/>
  </r>
  <r>
    <x v="995"/>
    <x v="5"/>
    <x v="23"/>
    <x v="115"/>
    <x v="5"/>
    <x v="10"/>
    <x v="291"/>
    <x v="43"/>
    <x v="718"/>
  </r>
  <r>
    <x v="996"/>
    <x v="12"/>
    <x v="23"/>
    <x v="115"/>
    <x v="5"/>
    <x v="10"/>
    <x v="130"/>
    <x v="44"/>
    <x v="719"/>
  </r>
  <r>
    <x v="997"/>
    <x v="5"/>
    <x v="23"/>
    <x v="116"/>
    <x v="5"/>
    <x v="10"/>
    <x v="289"/>
    <x v="16"/>
    <x v="720"/>
  </r>
  <r>
    <x v="998"/>
    <x v="5"/>
    <x v="23"/>
    <x v="117"/>
    <x v="10"/>
    <x v="254"/>
    <x v="49"/>
    <x v="4"/>
    <x v="721"/>
  </r>
  <r>
    <x v="999"/>
    <x v="5"/>
    <x v="23"/>
    <x v="116"/>
    <x v="10"/>
    <x v="255"/>
    <x v="285"/>
    <x v="30"/>
    <x v="722"/>
  </r>
  <r>
    <x v="1000"/>
    <x v="73"/>
    <x v="23"/>
    <x v="1"/>
    <x v="10"/>
    <x v="256"/>
    <x v="323"/>
    <x v="6"/>
    <x v="723"/>
  </r>
  <r>
    <x v="1001"/>
    <x v="5"/>
    <x v="23"/>
    <x v="118"/>
    <x v="6"/>
    <x v="257"/>
    <x v="49"/>
    <x v="42"/>
    <x v="724"/>
  </r>
  <r>
    <x v="1002"/>
    <x v="5"/>
    <x v="23"/>
    <x v="118"/>
    <x v="6"/>
    <x v="258"/>
    <x v="176"/>
    <x v="33"/>
    <x v="725"/>
  </r>
  <r>
    <x v="1003"/>
    <x v="1"/>
    <x v="24"/>
    <x v="119"/>
    <x v="0"/>
    <x v="1"/>
    <x v="180"/>
    <x v="0"/>
    <x v="0"/>
  </r>
  <r>
    <x v="1004"/>
    <x v="1"/>
    <x v="24"/>
    <x v="119"/>
    <x v="0"/>
    <x v="259"/>
    <x v="81"/>
    <x v="0"/>
    <x v="726"/>
  </r>
  <r>
    <x v="1005"/>
    <x v="1"/>
    <x v="24"/>
    <x v="119"/>
    <x v="0"/>
    <x v="1"/>
    <x v="81"/>
    <x v="0"/>
    <x v="727"/>
  </r>
  <r>
    <x v="1006"/>
    <x v="1"/>
    <x v="24"/>
    <x v="119"/>
    <x v="0"/>
    <x v="0"/>
    <x v="81"/>
    <x v="0"/>
    <x v="728"/>
  </r>
  <r>
    <x v="1007"/>
    <x v="1"/>
    <x v="24"/>
    <x v="119"/>
    <x v="2"/>
    <x v="41"/>
    <x v="324"/>
    <x v="0"/>
    <x v="729"/>
  </r>
  <r>
    <x v="1008"/>
    <x v="1"/>
    <x v="24"/>
    <x v="119"/>
    <x v="2"/>
    <x v="41"/>
    <x v="303"/>
    <x v="0"/>
    <x v="730"/>
  </r>
  <r>
    <x v="1009"/>
    <x v="0"/>
    <x v="24"/>
    <x v="119"/>
    <x v="2"/>
    <x v="41"/>
    <x v="325"/>
    <x v="0"/>
    <x v="731"/>
  </r>
  <r>
    <x v="1010"/>
    <x v="0"/>
    <x v="24"/>
    <x v="119"/>
    <x v="2"/>
    <x v="41"/>
    <x v="326"/>
    <x v="0"/>
    <x v="732"/>
  </r>
  <r>
    <x v="1011"/>
    <x v="1"/>
    <x v="24"/>
    <x v="119"/>
    <x v="2"/>
    <x v="41"/>
    <x v="196"/>
    <x v="0"/>
    <x v="733"/>
  </r>
  <r>
    <x v="1012"/>
    <x v="1"/>
    <x v="24"/>
    <x v="119"/>
    <x v="2"/>
    <x v="242"/>
    <x v="190"/>
    <x v="0"/>
    <x v="734"/>
  </r>
  <r>
    <x v="1013"/>
    <x v="1"/>
    <x v="24"/>
    <x v="119"/>
    <x v="2"/>
    <x v="2"/>
    <x v="1"/>
    <x v="0"/>
    <x v="735"/>
  </r>
  <r>
    <x v="1014"/>
    <x v="1"/>
    <x v="24"/>
    <x v="119"/>
    <x v="2"/>
    <x v="4"/>
    <x v="88"/>
    <x v="0"/>
    <x v="736"/>
  </r>
  <r>
    <x v="1015"/>
    <x v="1"/>
    <x v="24"/>
    <x v="119"/>
    <x v="0"/>
    <x v="4"/>
    <x v="14"/>
    <x v="1"/>
    <x v="18"/>
  </r>
  <r>
    <x v="1016"/>
    <x v="1"/>
    <x v="24"/>
    <x v="119"/>
    <x v="0"/>
    <x v="10"/>
    <x v="164"/>
    <x v="0"/>
    <x v="16"/>
  </r>
  <r>
    <x v="1017"/>
    <x v="0"/>
    <x v="24"/>
    <x v="119"/>
    <x v="0"/>
    <x v="4"/>
    <x v="68"/>
    <x v="0"/>
    <x v="16"/>
  </r>
  <r>
    <x v="1018"/>
    <x v="1"/>
    <x v="24"/>
    <x v="119"/>
    <x v="0"/>
    <x v="138"/>
    <x v="93"/>
    <x v="85"/>
    <x v="18"/>
  </r>
  <r>
    <x v="1019"/>
    <x v="1"/>
    <x v="24"/>
    <x v="119"/>
    <x v="20"/>
    <x v="10"/>
    <x v="327"/>
    <x v="0"/>
    <x v="737"/>
  </r>
  <r>
    <x v="1020"/>
    <x v="0"/>
    <x v="24"/>
    <x v="119"/>
    <x v="12"/>
    <x v="10"/>
    <x v="0"/>
    <x v="0"/>
    <x v="738"/>
  </r>
  <r>
    <x v="1021"/>
    <x v="1"/>
    <x v="24"/>
    <x v="119"/>
    <x v="5"/>
    <x v="10"/>
    <x v="43"/>
    <x v="3"/>
    <x v="739"/>
  </r>
  <r>
    <x v="1022"/>
    <x v="0"/>
    <x v="24"/>
    <x v="119"/>
    <x v="5"/>
    <x v="10"/>
    <x v="43"/>
    <x v="3"/>
    <x v="740"/>
  </r>
  <r>
    <x v="1023"/>
    <x v="0"/>
    <x v="24"/>
    <x v="119"/>
    <x v="5"/>
    <x v="10"/>
    <x v="43"/>
    <x v="3"/>
    <x v="741"/>
  </r>
  <r>
    <x v="1024"/>
    <x v="5"/>
    <x v="24"/>
    <x v="119"/>
    <x v="5"/>
    <x v="10"/>
    <x v="291"/>
    <x v="6"/>
    <x v="742"/>
  </r>
  <r>
    <x v="1025"/>
    <x v="5"/>
    <x v="24"/>
    <x v="119"/>
    <x v="5"/>
    <x v="10"/>
    <x v="146"/>
    <x v="39"/>
    <x v="743"/>
  </r>
  <r>
    <x v="1026"/>
    <x v="39"/>
    <x v="24"/>
    <x v="119"/>
    <x v="5"/>
    <x v="10"/>
    <x v="130"/>
    <x v="83"/>
    <x v="744"/>
  </r>
  <r>
    <x v="1027"/>
    <x v="5"/>
    <x v="24"/>
    <x v="119"/>
    <x v="5"/>
    <x v="10"/>
    <x v="130"/>
    <x v="30"/>
    <x v="745"/>
  </r>
  <r>
    <x v="1028"/>
    <x v="5"/>
    <x v="24"/>
    <x v="119"/>
    <x v="5"/>
    <x v="10"/>
    <x v="130"/>
    <x v="40"/>
    <x v="746"/>
  </r>
  <r>
    <x v="1029"/>
    <x v="5"/>
    <x v="24"/>
    <x v="119"/>
    <x v="5"/>
    <x v="10"/>
    <x v="130"/>
    <x v="86"/>
    <x v="747"/>
  </r>
  <r>
    <x v="1030"/>
    <x v="5"/>
    <x v="24"/>
    <x v="119"/>
    <x v="6"/>
    <x v="260"/>
    <x v="54"/>
    <x v="43"/>
    <x v="748"/>
  </r>
  <r>
    <x v="1031"/>
    <x v="5"/>
    <x v="24"/>
    <x v="119"/>
    <x v="6"/>
    <x v="261"/>
    <x v="54"/>
    <x v="52"/>
    <x v="749"/>
  </r>
  <r>
    <x v="1032"/>
    <x v="5"/>
    <x v="24"/>
    <x v="119"/>
    <x v="6"/>
    <x v="262"/>
    <x v="109"/>
    <x v="20"/>
    <x v="750"/>
  </r>
  <r>
    <x v="1033"/>
    <x v="74"/>
    <x v="24"/>
    <x v="119"/>
    <x v="6"/>
    <x v="263"/>
    <x v="109"/>
    <x v="15"/>
    <x v="751"/>
  </r>
  <r>
    <x v="1034"/>
    <x v="5"/>
    <x v="24"/>
    <x v="119"/>
    <x v="6"/>
    <x v="264"/>
    <x v="109"/>
    <x v="8"/>
    <x v="752"/>
  </r>
  <r>
    <x v="1035"/>
    <x v="5"/>
    <x v="24"/>
    <x v="119"/>
    <x v="6"/>
    <x v="265"/>
    <x v="109"/>
    <x v="83"/>
    <x v="7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9" firstHeaderRow="1" firstDataRow="1" firstDataCol="1"/>
  <pivotFields count="9">
    <pivotField compact="0" showAll="0"/>
    <pivotField compact="0" showAll="0"/>
    <pivotField axis="axisRow" compact="0" showAll="0">
      <items count="26">
        <item x="9"/>
        <item x="7"/>
        <item x="0"/>
        <item x="15"/>
        <item x="1"/>
        <item x="18"/>
        <item x="14"/>
        <item x="11"/>
        <item x="13"/>
        <item x="21"/>
        <item x="12"/>
        <item x="22"/>
        <item x="2"/>
        <item x="23"/>
        <item x="3"/>
        <item x="17"/>
        <item x="24"/>
        <item x="20"/>
        <item x="19"/>
        <item x="16"/>
        <item x="8"/>
        <item x="4"/>
        <item x="10"/>
        <item x="6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9"/>
  <sheetViews>
    <sheetView workbookViewId="0">
      <selection activeCell="A3" sqref="A3"/>
    </sheetView>
  </sheetViews>
  <sheetFormatPr defaultColWidth="9" defaultRowHeight="14.25"/>
  <cols>
    <col min="1" max="1" width="17.125"/>
  </cols>
  <sheetData>
    <row r="3" spans="1:1">
      <c r="A3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  <row r="27" spans="1:1">
      <c r="A27" t="s">
        <v>24</v>
      </c>
    </row>
    <row r="28" spans="1:1">
      <c r="A28" t="s">
        <v>25</v>
      </c>
    </row>
    <row r="29" spans="1:1">
      <c r="A29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25"/>
  <sheetViews>
    <sheetView tabSelected="1" topLeftCell="A1102" workbookViewId="0">
      <selection activeCell="G1118" sqref="G1118"/>
    </sheetView>
  </sheetViews>
  <sheetFormatPr defaultColWidth="9" defaultRowHeight="17.25" outlineLevelCol="1"/>
  <cols>
    <col min="1" max="1" width="9.375" style="1" customWidth="1"/>
    <col min="2" max="2" width="37.875" style="2" customWidth="1"/>
  </cols>
  <sheetData>
    <row r="1" ht="18" spans="1:2">
      <c r="A1" s="3" t="s">
        <v>27</v>
      </c>
      <c r="B1" s="4" t="s">
        <v>28</v>
      </c>
    </row>
    <row r="2" spans="1:2">
      <c r="A2" s="5" t="s">
        <v>29</v>
      </c>
      <c r="B2" s="5" t="s">
        <v>30</v>
      </c>
    </row>
    <row r="3" spans="1:2">
      <c r="A3" s="5" t="s">
        <v>31</v>
      </c>
      <c r="B3" s="5" t="s">
        <v>32</v>
      </c>
    </row>
    <row r="4" spans="1:2">
      <c r="A4" s="5" t="s">
        <v>33</v>
      </c>
      <c r="B4" s="5" t="s">
        <v>34</v>
      </c>
    </row>
    <row r="5" spans="1:2">
      <c r="A5" s="5" t="s">
        <v>35</v>
      </c>
      <c r="B5" s="5" t="s">
        <v>36</v>
      </c>
    </row>
    <row r="6" spans="1:2">
      <c r="A6" s="5" t="s">
        <v>37</v>
      </c>
      <c r="B6" s="5" t="s">
        <v>38</v>
      </c>
    </row>
    <row r="7" spans="1:2">
      <c r="A7" s="5" t="s">
        <v>39</v>
      </c>
      <c r="B7" s="5" t="s">
        <v>40</v>
      </c>
    </row>
    <row r="8" spans="1:2">
      <c r="A8" s="5" t="s">
        <v>41</v>
      </c>
      <c r="B8" s="5" t="s">
        <v>42</v>
      </c>
    </row>
    <row r="9" spans="1:2">
      <c r="A9" s="5" t="s">
        <v>43</v>
      </c>
      <c r="B9" s="5" t="s">
        <v>44</v>
      </c>
    </row>
    <row r="10" spans="1:2">
      <c r="A10" s="5" t="s">
        <v>45</v>
      </c>
      <c r="B10" s="5" t="s">
        <v>46</v>
      </c>
    </row>
    <row r="11" spans="1:2">
      <c r="A11" s="5" t="s">
        <v>47</v>
      </c>
      <c r="B11" s="5" t="s">
        <v>48</v>
      </c>
    </row>
    <row r="12" spans="1:2">
      <c r="A12" s="5" t="s">
        <v>49</v>
      </c>
      <c r="B12" s="5" t="s">
        <v>50</v>
      </c>
    </row>
    <row r="13" spans="1:2">
      <c r="A13" s="5" t="s">
        <v>51</v>
      </c>
      <c r="B13" s="5" t="s">
        <v>52</v>
      </c>
    </row>
    <row r="14" spans="1:2">
      <c r="A14" s="5" t="s">
        <v>53</v>
      </c>
      <c r="B14" s="5" t="s">
        <v>54</v>
      </c>
    </row>
    <row r="15" spans="1:2">
      <c r="A15" s="5" t="s">
        <v>55</v>
      </c>
      <c r="B15" s="5" t="s">
        <v>56</v>
      </c>
    </row>
    <row r="16" spans="1:2">
      <c r="A16" s="5" t="s">
        <v>57</v>
      </c>
      <c r="B16" s="5" t="s">
        <v>58</v>
      </c>
    </row>
    <row r="17" spans="1:2">
      <c r="A17" s="5" t="s">
        <v>59</v>
      </c>
      <c r="B17" s="5" t="s">
        <v>60</v>
      </c>
    </row>
    <row r="18" spans="1:2">
      <c r="A18" s="5" t="s">
        <v>61</v>
      </c>
      <c r="B18" s="5" t="s">
        <v>62</v>
      </c>
    </row>
    <row r="19" spans="1:2">
      <c r="A19" s="5" t="s">
        <v>63</v>
      </c>
      <c r="B19" s="5" t="s">
        <v>64</v>
      </c>
    </row>
    <row r="20" spans="1:2">
      <c r="A20" s="5" t="s">
        <v>65</v>
      </c>
      <c r="B20" s="5" t="s">
        <v>66</v>
      </c>
    </row>
    <row r="21" spans="1:2">
      <c r="A21" s="5" t="s">
        <v>67</v>
      </c>
      <c r="B21" s="5" t="s">
        <v>68</v>
      </c>
    </row>
    <row r="22" spans="1:2">
      <c r="A22" s="5" t="s">
        <v>69</v>
      </c>
      <c r="B22" s="5" t="s">
        <v>70</v>
      </c>
    </row>
    <row r="23" spans="1:2">
      <c r="A23" s="5" t="s">
        <v>71</v>
      </c>
      <c r="B23" s="5" t="s">
        <v>72</v>
      </c>
    </row>
    <row r="24" spans="1:2">
      <c r="A24" s="5" t="s">
        <v>73</v>
      </c>
      <c r="B24" s="5" t="s">
        <v>74</v>
      </c>
    </row>
    <row r="25" spans="1:2">
      <c r="A25" s="5" t="s">
        <v>75</v>
      </c>
      <c r="B25" s="5" t="s">
        <v>76</v>
      </c>
    </row>
    <row r="26" spans="1:2">
      <c r="A26" s="5" t="s">
        <v>77</v>
      </c>
      <c r="B26" s="5" t="s">
        <v>78</v>
      </c>
    </row>
    <row r="27" spans="1:2">
      <c r="A27" s="5" t="s">
        <v>79</v>
      </c>
      <c r="B27" s="5" t="s">
        <v>80</v>
      </c>
    </row>
    <row r="28" spans="1:2">
      <c r="A28" s="5" t="s">
        <v>81</v>
      </c>
      <c r="B28" s="5" t="s">
        <v>82</v>
      </c>
    </row>
    <row r="29" spans="1:2">
      <c r="A29" s="5" t="s">
        <v>83</v>
      </c>
      <c r="B29" s="5" t="s">
        <v>84</v>
      </c>
    </row>
    <row r="30" spans="1:2">
      <c r="A30" s="5" t="s">
        <v>85</v>
      </c>
      <c r="B30" s="5" t="s">
        <v>86</v>
      </c>
    </row>
    <row r="31" spans="1:2">
      <c r="A31" s="5" t="s">
        <v>87</v>
      </c>
      <c r="B31" s="5" t="s">
        <v>88</v>
      </c>
    </row>
    <row r="32" spans="1:2">
      <c r="A32" s="5" t="s">
        <v>89</v>
      </c>
      <c r="B32" s="5" t="s">
        <v>90</v>
      </c>
    </row>
    <row r="33" spans="1:2">
      <c r="A33" s="5" t="s">
        <v>91</v>
      </c>
      <c r="B33" s="5" t="s">
        <v>92</v>
      </c>
    </row>
    <row r="34" spans="1:2">
      <c r="A34" s="5" t="s">
        <v>93</v>
      </c>
      <c r="B34" s="5" t="s">
        <v>94</v>
      </c>
    </row>
    <row r="35" spans="1:2">
      <c r="A35" s="5" t="s">
        <v>95</v>
      </c>
      <c r="B35" s="5" t="s">
        <v>96</v>
      </c>
    </row>
    <row r="36" spans="1:2">
      <c r="A36" s="5" t="s">
        <v>97</v>
      </c>
      <c r="B36" s="5" t="s">
        <v>98</v>
      </c>
    </row>
    <row r="37" spans="1:2">
      <c r="A37" s="5" t="s">
        <v>99</v>
      </c>
      <c r="B37" s="5" t="s">
        <v>100</v>
      </c>
    </row>
    <row r="38" spans="1:2">
      <c r="A38" s="5" t="s">
        <v>101</v>
      </c>
      <c r="B38" s="5" t="s">
        <v>102</v>
      </c>
    </row>
    <row r="39" spans="1:2">
      <c r="A39" s="5" t="s">
        <v>103</v>
      </c>
      <c r="B39" s="5" t="s">
        <v>104</v>
      </c>
    </row>
    <row r="40" spans="1:2">
      <c r="A40" s="5" t="s">
        <v>105</v>
      </c>
      <c r="B40" s="5" t="s">
        <v>106</v>
      </c>
    </row>
    <row r="41" spans="1:2">
      <c r="A41" s="5" t="s">
        <v>107</v>
      </c>
      <c r="B41" s="5" t="s">
        <v>108</v>
      </c>
    </row>
    <row r="42" spans="1:2">
      <c r="A42" s="5" t="s">
        <v>109</v>
      </c>
      <c r="B42" s="5" t="s">
        <v>110</v>
      </c>
    </row>
    <row r="43" spans="1:2">
      <c r="A43" s="5" t="s">
        <v>111</v>
      </c>
      <c r="B43" s="5" t="s">
        <v>112</v>
      </c>
    </row>
    <row r="44" spans="1:2">
      <c r="A44" s="5" t="s">
        <v>113</v>
      </c>
      <c r="B44" s="5" t="s">
        <v>114</v>
      </c>
    </row>
    <row r="45" spans="1:2">
      <c r="A45" s="5" t="s">
        <v>115</v>
      </c>
      <c r="B45" s="5" t="s">
        <v>116</v>
      </c>
    </row>
    <row r="46" spans="1:2">
      <c r="A46" s="5" t="s">
        <v>117</v>
      </c>
      <c r="B46" s="5" t="s">
        <v>118</v>
      </c>
    </row>
    <row r="47" spans="1:2">
      <c r="A47" s="5" t="s">
        <v>119</v>
      </c>
      <c r="B47" s="5" t="s">
        <v>120</v>
      </c>
    </row>
    <row r="48" spans="1:2">
      <c r="A48" s="5" t="s">
        <v>121</v>
      </c>
      <c r="B48" s="5" t="s">
        <v>122</v>
      </c>
    </row>
    <row r="49" spans="1:2">
      <c r="A49" s="5" t="s">
        <v>123</v>
      </c>
      <c r="B49" s="5" t="s">
        <v>124</v>
      </c>
    </row>
    <row r="50" spans="1:2">
      <c r="A50" s="5" t="s">
        <v>125</v>
      </c>
      <c r="B50" s="5" t="s">
        <v>126</v>
      </c>
    </row>
    <row r="51" spans="1:2">
      <c r="A51" s="5" t="s">
        <v>127</v>
      </c>
      <c r="B51" s="5" t="s">
        <v>128</v>
      </c>
    </row>
    <row r="52" spans="1:2">
      <c r="A52" s="5" t="s">
        <v>129</v>
      </c>
      <c r="B52" s="5" t="s">
        <v>130</v>
      </c>
    </row>
    <row r="53" spans="1:2">
      <c r="A53" s="5" t="s">
        <v>131</v>
      </c>
      <c r="B53" s="5" t="s">
        <v>132</v>
      </c>
    </row>
    <row r="54" spans="1:2">
      <c r="A54" s="5" t="s">
        <v>133</v>
      </c>
      <c r="B54" s="5" t="s">
        <v>134</v>
      </c>
    </row>
    <row r="55" spans="1:2">
      <c r="A55" s="5" t="s">
        <v>135</v>
      </c>
      <c r="B55" s="5" t="s">
        <v>136</v>
      </c>
    </row>
    <row r="56" spans="1:2">
      <c r="A56" s="5" t="s">
        <v>137</v>
      </c>
      <c r="B56" s="5" t="s">
        <v>138</v>
      </c>
    </row>
    <row r="57" spans="1:2">
      <c r="A57" s="5" t="s">
        <v>139</v>
      </c>
      <c r="B57" s="5" t="s">
        <v>140</v>
      </c>
    </row>
    <row r="58" spans="1:2">
      <c r="A58" s="5" t="s">
        <v>141</v>
      </c>
      <c r="B58" s="5" t="s">
        <v>142</v>
      </c>
    </row>
    <row r="59" spans="1:2">
      <c r="A59" s="5" t="s">
        <v>143</v>
      </c>
      <c r="B59" s="5" t="s">
        <v>144</v>
      </c>
    </row>
    <row r="60" spans="1:2">
      <c r="A60" s="5" t="s">
        <v>145</v>
      </c>
      <c r="B60" s="5" t="s">
        <v>146</v>
      </c>
    </row>
    <row r="61" spans="1:2">
      <c r="A61" s="5" t="s">
        <v>147</v>
      </c>
      <c r="B61" s="5" t="s">
        <v>148</v>
      </c>
    </row>
    <row r="62" spans="1:2">
      <c r="A62" s="5" t="s">
        <v>149</v>
      </c>
      <c r="B62" s="5" t="s">
        <v>150</v>
      </c>
    </row>
    <row r="63" spans="1:2">
      <c r="A63" s="5" t="s">
        <v>151</v>
      </c>
      <c r="B63" s="5" t="s">
        <v>152</v>
      </c>
    </row>
    <row r="64" spans="1:2">
      <c r="A64" s="5" t="s">
        <v>153</v>
      </c>
      <c r="B64" s="5" t="s">
        <v>154</v>
      </c>
    </row>
    <row r="65" spans="1:2">
      <c r="A65" s="5" t="s">
        <v>155</v>
      </c>
      <c r="B65" s="5" t="s">
        <v>156</v>
      </c>
    </row>
    <row r="66" spans="1:2">
      <c r="A66" s="5" t="s">
        <v>157</v>
      </c>
      <c r="B66" s="5" t="s">
        <v>158</v>
      </c>
    </row>
    <row r="67" spans="1:2">
      <c r="A67" s="5" t="s">
        <v>159</v>
      </c>
      <c r="B67" s="5" t="s">
        <v>160</v>
      </c>
    </row>
    <row r="68" spans="1:2">
      <c r="A68" s="5" t="s">
        <v>161</v>
      </c>
      <c r="B68" s="5" t="s">
        <v>162</v>
      </c>
    </row>
    <row r="69" spans="1:2">
      <c r="A69" s="5" t="s">
        <v>163</v>
      </c>
      <c r="B69" s="5" t="s">
        <v>164</v>
      </c>
    </row>
    <row r="70" spans="1:2">
      <c r="A70" s="5" t="s">
        <v>165</v>
      </c>
      <c r="B70" s="5" t="s">
        <v>166</v>
      </c>
    </row>
    <row r="71" spans="1:2">
      <c r="A71" s="5" t="s">
        <v>167</v>
      </c>
      <c r="B71" s="5" t="s">
        <v>168</v>
      </c>
    </row>
    <row r="72" spans="1:2">
      <c r="A72" s="5" t="s">
        <v>169</v>
      </c>
      <c r="B72" s="5" t="s">
        <v>170</v>
      </c>
    </row>
    <row r="73" spans="1:2">
      <c r="A73" s="5" t="s">
        <v>171</v>
      </c>
      <c r="B73" s="5" t="s">
        <v>172</v>
      </c>
    </row>
    <row r="74" spans="1:2">
      <c r="A74" s="5" t="s">
        <v>173</v>
      </c>
      <c r="B74" s="5" t="s">
        <v>174</v>
      </c>
    </row>
    <row r="75" spans="1:2">
      <c r="A75" s="5" t="s">
        <v>175</v>
      </c>
      <c r="B75" s="5" t="s">
        <v>176</v>
      </c>
    </row>
    <row r="76" spans="1:2">
      <c r="A76" s="5" t="s">
        <v>177</v>
      </c>
      <c r="B76" s="5" t="s">
        <v>178</v>
      </c>
    </row>
    <row r="77" spans="1:2">
      <c r="A77" s="5" t="s">
        <v>179</v>
      </c>
      <c r="B77" s="5" t="s">
        <v>180</v>
      </c>
    </row>
    <row r="78" spans="1:2">
      <c r="A78" s="5" t="s">
        <v>181</v>
      </c>
      <c r="B78" s="5" t="s">
        <v>182</v>
      </c>
    </row>
    <row r="79" spans="1:2">
      <c r="A79" s="5" t="s">
        <v>183</v>
      </c>
      <c r="B79" s="5" t="s">
        <v>184</v>
      </c>
    </row>
    <row r="80" spans="1:2">
      <c r="A80" s="5" t="s">
        <v>185</v>
      </c>
      <c r="B80" s="5" t="s">
        <v>186</v>
      </c>
    </row>
    <row r="81" spans="1:2">
      <c r="A81" s="5" t="s">
        <v>187</v>
      </c>
      <c r="B81" s="5" t="s">
        <v>188</v>
      </c>
    </row>
    <row r="82" spans="1:2">
      <c r="A82" s="5" t="s">
        <v>189</v>
      </c>
      <c r="B82" s="5" t="s">
        <v>190</v>
      </c>
    </row>
    <row r="83" spans="1:2">
      <c r="A83" s="5" t="s">
        <v>191</v>
      </c>
      <c r="B83" s="5" t="s">
        <v>192</v>
      </c>
    </row>
    <row r="84" spans="1:2">
      <c r="A84" s="5" t="s">
        <v>193</v>
      </c>
      <c r="B84" s="5" t="s">
        <v>194</v>
      </c>
    </row>
    <row r="85" spans="1:2">
      <c r="A85" s="5" t="s">
        <v>195</v>
      </c>
      <c r="B85" s="5" t="s">
        <v>196</v>
      </c>
    </row>
    <row r="86" spans="1:2">
      <c r="A86" s="5" t="s">
        <v>197</v>
      </c>
      <c r="B86" s="5" t="s">
        <v>198</v>
      </c>
    </row>
    <row r="87" spans="1:2">
      <c r="A87" s="5" t="s">
        <v>199</v>
      </c>
      <c r="B87" s="5" t="s">
        <v>200</v>
      </c>
    </row>
    <row r="88" spans="1:2">
      <c r="A88" s="5" t="s">
        <v>201</v>
      </c>
      <c r="B88" s="5" t="s">
        <v>202</v>
      </c>
    </row>
    <row r="89" spans="1:2">
      <c r="A89" s="5" t="s">
        <v>203</v>
      </c>
      <c r="B89" s="5" t="s">
        <v>204</v>
      </c>
    </row>
    <row r="90" spans="1:2">
      <c r="A90" s="5" t="s">
        <v>205</v>
      </c>
      <c r="B90" s="5" t="s">
        <v>206</v>
      </c>
    </row>
    <row r="91" spans="1:2">
      <c r="A91" s="5" t="s">
        <v>207</v>
      </c>
      <c r="B91" s="5" t="s">
        <v>208</v>
      </c>
    </row>
    <row r="92" spans="1:2">
      <c r="A92" s="5" t="s">
        <v>209</v>
      </c>
      <c r="B92" s="5" t="s">
        <v>210</v>
      </c>
    </row>
    <row r="93" spans="1:2">
      <c r="A93" s="5" t="s">
        <v>211</v>
      </c>
      <c r="B93" s="5" t="s">
        <v>212</v>
      </c>
    </row>
    <row r="94" spans="1:2">
      <c r="A94" s="5" t="s">
        <v>213</v>
      </c>
      <c r="B94" s="5" t="s">
        <v>214</v>
      </c>
    </row>
    <row r="95" spans="1:2">
      <c r="A95" s="5" t="s">
        <v>215</v>
      </c>
      <c r="B95" s="5" t="s">
        <v>216</v>
      </c>
    </row>
    <row r="96" spans="1:2">
      <c r="A96" s="5" t="s">
        <v>217</v>
      </c>
      <c r="B96" s="5" t="s">
        <v>218</v>
      </c>
    </row>
    <row r="97" spans="1:2">
      <c r="A97" s="5" t="s">
        <v>219</v>
      </c>
      <c r="B97" s="5" t="s">
        <v>220</v>
      </c>
    </row>
    <row r="98" spans="1:2">
      <c r="A98" s="5" t="s">
        <v>221</v>
      </c>
      <c r="B98" s="5" t="s">
        <v>222</v>
      </c>
    </row>
    <row r="99" spans="1:2">
      <c r="A99" s="5" t="s">
        <v>223</v>
      </c>
      <c r="B99" s="5" t="s">
        <v>224</v>
      </c>
    </row>
    <row r="100" spans="1:2">
      <c r="A100" s="5" t="s">
        <v>225</v>
      </c>
      <c r="B100" s="5" t="s">
        <v>226</v>
      </c>
    </row>
    <row r="101" spans="1:2">
      <c r="A101" s="5" t="s">
        <v>227</v>
      </c>
      <c r="B101" s="5" t="s">
        <v>228</v>
      </c>
    </row>
    <row r="102" spans="1:2">
      <c r="A102" s="5" t="s">
        <v>229</v>
      </c>
      <c r="B102" s="5" t="s">
        <v>230</v>
      </c>
    </row>
    <row r="103" spans="1:2">
      <c r="A103" s="5" t="s">
        <v>231</v>
      </c>
      <c r="B103" s="5" t="s">
        <v>232</v>
      </c>
    </row>
    <row r="104" spans="1:2">
      <c r="A104" s="5" t="s">
        <v>233</v>
      </c>
      <c r="B104" s="5" t="s">
        <v>234</v>
      </c>
    </row>
    <row r="105" spans="1:2">
      <c r="A105" s="5" t="s">
        <v>235</v>
      </c>
      <c r="B105" s="5" t="s">
        <v>236</v>
      </c>
    </row>
    <row r="106" spans="1:2">
      <c r="A106" s="5" t="s">
        <v>237</v>
      </c>
      <c r="B106" s="5" t="s">
        <v>238</v>
      </c>
    </row>
    <row r="107" spans="1:2">
      <c r="A107" s="5" t="s">
        <v>239</v>
      </c>
      <c r="B107" s="5" t="s">
        <v>240</v>
      </c>
    </row>
    <row r="108" spans="1:2">
      <c r="A108" s="5" t="s">
        <v>241</v>
      </c>
      <c r="B108" s="5" t="s">
        <v>242</v>
      </c>
    </row>
    <row r="109" spans="1:2">
      <c r="A109" s="5" t="s">
        <v>243</v>
      </c>
      <c r="B109" s="5" t="s">
        <v>244</v>
      </c>
    </row>
    <row r="110" spans="1:2">
      <c r="A110" s="5" t="s">
        <v>245</v>
      </c>
      <c r="B110" s="5" t="s">
        <v>246</v>
      </c>
    </row>
    <row r="111" spans="1:2">
      <c r="A111" s="5" t="s">
        <v>247</v>
      </c>
      <c r="B111" s="5" t="s">
        <v>248</v>
      </c>
    </row>
    <row r="112" spans="1:2">
      <c r="A112" s="5" t="s">
        <v>249</v>
      </c>
      <c r="B112" s="5" t="s">
        <v>250</v>
      </c>
    </row>
    <row r="113" spans="1:2">
      <c r="A113" s="5" t="s">
        <v>251</v>
      </c>
      <c r="B113" s="5" t="s">
        <v>252</v>
      </c>
    </row>
    <row r="114" spans="1:2">
      <c r="A114" s="5" t="s">
        <v>253</v>
      </c>
      <c r="B114" s="5" t="s">
        <v>254</v>
      </c>
    </row>
    <row r="115" spans="1:2">
      <c r="A115" s="5" t="s">
        <v>255</v>
      </c>
      <c r="B115" s="5" t="s">
        <v>256</v>
      </c>
    </row>
    <row r="116" spans="1:2">
      <c r="A116" s="5" t="s">
        <v>257</v>
      </c>
      <c r="B116" s="5" t="s">
        <v>258</v>
      </c>
    </row>
    <row r="117" spans="1:2">
      <c r="A117" s="5" t="s">
        <v>259</v>
      </c>
      <c r="B117" s="5" t="s">
        <v>260</v>
      </c>
    </row>
    <row r="118" spans="1:2">
      <c r="A118" s="5" t="s">
        <v>261</v>
      </c>
      <c r="B118" s="5" t="s">
        <v>262</v>
      </c>
    </row>
    <row r="119" spans="1:2">
      <c r="A119" s="5" t="s">
        <v>263</v>
      </c>
      <c r="B119" s="5" t="s">
        <v>264</v>
      </c>
    </row>
    <row r="120" spans="1:2">
      <c r="A120" s="5" t="s">
        <v>265</v>
      </c>
      <c r="B120" s="5" t="s">
        <v>266</v>
      </c>
    </row>
    <row r="121" spans="1:2">
      <c r="A121" s="5" t="s">
        <v>267</v>
      </c>
      <c r="B121" s="5" t="s">
        <v>268</v>
      </c>
    </row>
    <row r="122" spans="1:2">
      <c r="A122" s="5" t="s">
        <v>269</v>
      </c>
      <c r="B122" s="5" t="s">
        <v>270</v>
      </c>
    </row>
    <row r="123" spans="1:2">
      <c r="A123" s="5" t="s">
        <v>271</v>
      </c>
      <c r="B123" s="5" t="s">
        <v>272</v>
      </c>
    </row>
    <row r="124" spans="1:2">
      <c r="A124" s="5" t="s">
        <v>273</v>
      </c>
      <c r="B124" s="5" t="s">
        <v>274</v>
      </c>
    </row>
    <row r="125" spans="1:2">
      <c r="A125" s="5" t="s">
        <v>275</v>
      </c>
      <c r="B125" s="5" t="s">
        <v>276</v>
      </c>
    </row>
    <row r="126" spans="1:2">
      <c r="A126" s="5" t="s">
        <v>277</v>
      </c>
      <c r="B126" s="5" t="s">
        <v>278</v>
      </c>
    </row>
    <row r="127" spans="1:2">
      <c r="A127" s="5" t="s">
        <v>279</v>
      </c>
      <c r="B127" s="5" t="s">
        <v>280</v>
      </c>
    </row>
    <row r="128" spans="1:2">
      <c r="A128" s="5" t="s">
        <v>281</v>
      </c>
      <c r="B128" s="5" t="s">
        <v>282</v>
      </c>
    </row>
    <row r="129" spans="1:2">
      <c r="A129" s="5" t="s">
        <v>51</v>
      </c>
      <c r="B129" s="5" t="s">
        <v>283</v>
      </c>
    </row>
    <row r="130" spans="1:2">
      <c r="A130" s="5" t="s">
        <v>284</v>
      </c>
      <c r="B130" s="5" t="s">
        <v>285</v>
      </c>
    </row>
    <row r="131" spans="1:2">
      <c r="A131" s="5" t="s">
        <v>286</v>
      </c>
      <c r="B131" s="5" t="s">
        <v>287</v>
      </c>
    </row>
    <row r="132" spans="1:2">
      <c r="A132" s="5" t="s">
        <v>288</v>
      </c>
      <c r="B132" s="5" t="s">
        <v>289</v>
      </c>
    </row>
    <row r="133" spans="1:2">
      <c r="A133" s="5" t="s">
        <v>290</v>
      </c>
      <c r="B133" s="5" t="s">
        <v>291</v>
      </c>
    </row>
    <row r="134" spans="1:2">
      <c r="A134" s="5" t="s">
        <v>292</v>
      </c>
      <c r="B134" s="5" t="s">
        <v>293</v>
      </c>
    </row>
    <row r="135" spans="1:2">
      <c r="A135" s="5" t="s">
        <v>294</v>
      </c>
      <c r="B135" s="5" t="s">
        <v>295</v>
      </c>
    </row>
    <row r="136" spans="1:2">
      <c r="A136" s="5" t="s">
        <v>296</v>
      </c>
      <c r="B136" s="5" t="s">
        <v>297</v>
      </c>
    </row>
    <row r="137" spans="1:2">
      <c r="A137" s="5" t="s">
        <v>298</v>
      </c>
      <c r="B137" s="5" t="s">
        <v>299</v>
      </c>
    </row>
    <row r="138" spans="1:2">
      <c r="A138" s="5" t="s">
        <v>300</v>
      </c>
      <c r="B138" s="5" t="s">
        <v>301</v>
      </c>
    </row>
    <row r="139" spans="1:2">
      <c r="A139" s="5" t="s">
        <v>302</v>
      </c>
      <c r="B139" s="5" t="s">
        <v>303</v>
      </c>
    </row>
    <row r="140" spans="1:2">
      <c r="A140" s="5" t="s">
        <v>304</v>
      </c>
      <c r="B140" s="5" t="s">
        <v>305</v>
      </c>
    </row>
    <row r="141" spans="1:2">
      <c r="A141" s="5" t="s">
        <v>306</v>
      </c>
      <c r="B141" s="5" t="s">
        <v>307</v>
      </c>
    </row>
    <row r="142" spans="1:2">
      <c r="A142" s="5" t="s">
        <v>308</v>
      </c>
      <c r="B142" s="5" t="s">
        <v>309</v>
      </c>
    </row>
    <row r="143" spans="1:2">
      <c r="A143" s="5" t="s">
        <v>310</v>
      </c>
      <c r="B143" s="5" t="s">
        <v>311</v>
      </c>
    </row>
    <row r="144" spans="1:2">
      <c r="A144" s="5" t="s">
        <v>312</v>
      </c>
      <c r="B144" s="5" t="s">
        <v>313</v>
      </c>
    </row>
    <row r="145" spans="1:2">
      <c r="A145" s="5" t="s">
        <v>314</v>
      </c>
      <c r="B145" s="5" t="s">
        <v>315</v>
      </c>
    </row>
    <row r="146" spans="1:2">
      <c r="A146" s="5" t="s">
        <v>316</v>
      </c>
      <c r="B146" s="5" t="s">
        <v>317</v>
      </c>
    </row>
    <row r="147" spans="1:2">
      <c r="A147" s="5" t="s">
        <v>318</v>
      </c>
      <c r="B147" s="5" t="s">
        <v>319</v>
      </c>
    </row>
    <row r="148" spans="1:2">
      <c r="A148" s="5" t="s">
        <v>320</v>
      </c>
      <c r="B148" s="5" t="s">
        <v>321</v>
      </c>
    </row>
    <row r="149" spans="1:2">
      <c r="A149" s="5" t="s">
        <v>322</v>
      </c>
      <c r="B149" s="5" t="s">
        <v>323</v>
      </c>
    </row>
    <row r="150" spans="1:2">
      <c r="A150" s="5" t="s">
        <v>324</v>
      </c>
      <c r="B150" s="5" t="s">
        <v>325</v>
      </c>
    </row>
    <row r="151" spans="1:2">
      <c r="A151" s="5" t="s">
        <v>326</v>
      </c>
      <c r="B151" s="5" t="s">
        <v>327</v>
      </c>
    </row>
    <row r="152" spans="1:2">
      <c r="A152" s="5" t="s">
        <v>328</v>
      </c>
      <c r="B152" s="5" t="s">
        <v>329</v>
      </c>
    </row>
    <row r="153" spans="1:2">
      <c r="A153" s="5" t="s">
        <v>330</v>
      </c>
      <c r="B153" s="5" t="s">
        <v>331</v>
      </c>
    </row>
    <row r="154" spans="1:2">
      <c r="A154" s="5" t="s">
        <v>332</v>
      </c>
      <c r="B154" s="5" t="s">
        <v>333</v>
      </c>
    </row>
    <row r="155" spans="1:2">
      <c r="A155" s="5" t="s">
        <v>334</v>
      </c>
      <c r="B155" s="5" t="s">
        <v>335</v>
      </c>
    </row>
    <row r="156" spans="1:2">
      <c r="A156" s="5" t="s">
        <v>336</v>
      </c>
      <c r="B156" s="5" t="s">
        <v>337</v>
      </c>
    </row>
    <row r="157" spans="1:2">
      <c r="A157" s="5" t="s">
        <v>338</v>
      </c>
      <c r="B157" s="5" t="s">
        <v>339</v>
      </c>
    </row>
    <row r="158" spans="1:2">
      <c r="A158" s="5" t="s">
        <v>340</v>
      </c>
      <c r="B158" s="5" t="s">
        <v>341</v>
      </c>
    </row>
    <row r="159" spans="1:2">
      <c r="A159" s="5" t="s">
        <v>342</v>
      </c>
      <c r="B159" s="5" t="s">
        <v>343</v>
      </c>
    </row>
    <row r="160" spans="1:2">
      <c r="A160" s="5" t="s">
        <v>344</v>
      </c>
      <c r="B160" s="5" t="s">
        <v>345</v>
      </c>
    </row>
    <row r="161" spans="1:2">
      <c r="A161" s="5" t="s">
        <v>346</v>
      </c>
      <c r="B161" s="5" t="s">
        <v>347</v>
      </c>
    </row>
    <row r="162" spans="1:2">
      <c r="A162" s="5" t="s">
        <v>348</v>
      </c>
      <c r="B162" s="5" t="s">
        <v>349</v>
      </c>
    </row>
    <row r="163" spans="1:2">
      <c r="A163" s="5" t="s">
        <v>350</v>
      </c>
      <c r="B163" s="5" t="s">
        <v>351</v>
      </c>
    </row>
    <row r="164" spans="1:2">
      <c r="A164" s="5" t="s">
        <v>352</v>
      </c>
      <c r="B164" s="5" t="s">
        <v>353</v>
      </c>
    </row>
    <row r="165" spans="1:2">
      <c r="A165" s="5" t="s">
        <v>354</v>
      </c>
      <c r="B165" s="5" t="s">
        <v>355</v>
      </c>
    </row>
    <row r="166" spans="1:2">
      <c r="A166" s="5" t="s">
        <v>356</v>
      </c>
      <c r="B166" s="5" t="s">
        <v>357</v>
      </c>
    </row>
    <row r="167" spans="1:2">
      <c r="A167" s="5" t="s">
        <v>358</v>
      </c>
      <c r="B167" s="5" t="s">
        <v>359</v>
      </c>
    </row>
    <row r="168" spans="1:2">
      <c r="A168" s="5" t="s">
        <v>360</v>
      </c>
      <c r="B168" s="5" t="s">
        <v>361</v>
      </c>
    </row>
    <row r="169" spans="1:2">
      <c r="A169" s="5" t="s">
        <v>362</v>
      </c>
      <c r="B169" s="5" t="s">
        <v>363</v>
      </c>
    </row>
    <row r="170" spans="1:2">
      <c r="A170" s="5" t="s">
        <v>364</v>
      </c>
      <c r="B170" s="5" t="s">
        <v>365</v>
      </c>
    </row>
    <row r="171" spans="1:2">
      <c r="A171" s="5" t="s">
        <v>366</v>
      </c>
      <c r="B171" s="5" t="s">
        <v>367</v>
      </c>
    </row>
    <row r="172" spans="1:2">
      <c r="A172" s="5" t="s">
        <v>368</v>
      </c>
      <c r="B172" s="5" t="s">
        <v>369</v>
      </c>
    </row>
    <row r="173" spans="1:2">
      <c r="A173" s="5" t="s">
        <v>370</v>
      </c>
      <c r="B173" s="5" t="s">
        <v>371</v>
      </c>
    </row>
    <row r="174" spans="1:2">
      <c r="A174" s="5" t="s">
        <v>372</v>
      </c>
      <c r="B174" s="5" t="s">
        <v>373</v>
      </c>
    </row>
    <row r="175" spans="1:2">
      <c r="A175" s="5" t="s">
        <v>374</v>
      </c>
      <c r="B175" s="5" t="s">
        <v>375</v>
      </c>
    </row>
    <row r="176" spans="1:2">
      <c r="A176" s="5" t="s">
        <v>376</v>
      </c>
      <c r="B176" s="5" t="s">
        <v>377</v>
      </c>
    </row>
    <row r="177" spans="1:2">
      <c r="A177" s="5" t="s">
        <v>378</v>
      </c>
      <c r="B177" s="5" t="s">
        <v>379</v>
      </c>
    </row>
    <row r="178" spans="1:2">
      <c r="A178" s="5" t="s">
        <v>380</v>
      </c>
      <c r="B178" s="5" t="s">
        <v>381</v>
      </c>
    </row>
    <row r="179" spans="1:2">
      <c r="A179" s="5" t="s">
        <v>382</v>
      </c>
      <c r="B179" s="5" t="s">
        <v>383</v>
      </c>
    </row>
    <row r="180" spans="1:2">
      <c r="A180" s="5" t="s">
        <v>384</v>
      </c>
      <c r="B180" s="5" t="s">
        <v>385</v>
      </c>
    </row>
    <row r="181" spans="1:2">
      <c r="A181" s="5" t="s">
        <v>386</v>
      </c>
      <c r="B181" s="5" t="s">
        <v>387</v>
      </c>
    </row>
    <row r="182" spans="1:2">
      <c r="A182" s="5" t="s">
        <v>388</v>
      </c>
      <c r="B182" s="5" t="s">
        <v>389</v>
      </c>
    </row>
    <row r="183" spans="1:2">
      <c r="A183" s="5" t="s">
        <v>390</v>
      </c>
      <c r="B183" s="5" t="s">
        <v>391</v>
      </c>
    </row>
    <row r="184" spans="1:2">
      <c r="A184" s="5" t="s">
        <v>392</v>
      </c>
      <c r="B184" s="5" t="s">
        <v>393</v>
      </c>
    </row>
    <row r="185" spans="1:2">
      <c r="A185" s="5" t="s">
        <v>394</v>
      </c>
      <c r="B185" s="5" t="s">
        <v>395</v>
      </c>
    </row>
    <row r="186" spans="1:2">
      <c r="A186" s="5" t="s">
        <v>396</v>
      </c>
      <c r="B186" s="5" t="s">
        <v>397</v>
      </c>
    </row>
    <row r="187" spans="1:2">
      <c r="A187" s="5" t="s">
        <v>398</v>
      </c>
      <c r="B187" s="5" t="s">
        <v>399</v>
      </c>
    </row>
    <row r="188" spans="1:2">
      <c r="A188" s="5" t="s">
        <v>400</v>
      </c>
      <c r="B188" s="5" t="s">
        <v>401</v>
      </c>
    </row>
    <row r="189" spans="1:2">
      <c r="A189" s="5" t="s">
        <v>402</v>
      </c>
      <c r="B189" s="5" t="s">
        <v>403</v>
      </c>
    </row>
    <row r="190" spans="1:2">
      <c r="A190" s="5" t="s">
        <v>404</v>
      </c>
      <c r="B190" s="5" t="s">
        <v>405</v>
      </c>
    </row>
    <row r="191" spans="1:2">
      <c r="A191" s="5" t="s">
        <v>406</v>
      </c>
      <c r="B191" s="5" t="s">
        <v>407</v>
      </c>
    </row>
    <row r="192" spans="1:2">
      <c r="A192" s="5" t="s">
        <v>408</v>
      </c>
      <c r="B192" s="5" t="s">
        <v>409</v>
      </c>
    </row>
    <row r="193" spans="1:2">
      <c r="A193" s="5" t="s">
        <v>410</v>
      </c>
      <c r="B193" s="5" t="s">
        <v>411</v>
      </c>
    </row>
    <row r="194" spans="1:2">
      <c r="A194" s="5" t="s">
        <v>412</v>
      </c>
      <c r="B194" s="5" t="s">
        <v>413</v>
      </c>
    </row>
    <row r="195" spans="1:2">
      <c r="A195" s="5" t="s">
        <v>414</v>
      </c>
      <c r="B195" s="5" t="s">
        <v>415</v>
      </c>
    </row>
    <row r="196" spans="1:2">
      <c r="A196" s="5" t="s">
        <v>416</v>
      </c>
      <c r="B196" s="5" t="s">
        <v>417</v>
      </c>
    </row>
    <row r="197" spans="1:2">
      <c r="A197" s="5" t="s">
        <v>418</v>
      </c>
      <c r="B197" s="5" t="s">
        <v>419</v>
      </c>
    </row>
    <row r="198" spans="1:2">
      <c r="A198" s="5" t="s">
        <v>420</v>
      </c>
      <c r="B198" s="5" t="s">
        <v>421</v>
      </c>
    </row>
    <row r="199" spans="1:2">
      <c r="A199" s="5" t="s">
        <v>422</v>
      </c>
      <c r="B199" s="5" t="s">
        <v>423</v>
      </c>
    </row>
    <row r="200" spans="1:2">
      <c r="A200" s="5" t="s">
        <v>424</v>
      </c>
      <c r="B200" s="5" t="s">
        <v>425</v>
      </c>
    </row>
    <row r="201" spans="1:2">
      <c r="A201" s="5" t="s">
        <v>426</v>
      </c>
      <c r="B201" s="5" t="s">
        <v>427</v>
      </c>
    </row>
    <row r="202" spans="1:2">
      <c r="A202" s="5" t="s">
        <v>428</v>
      </c>
      <c r="B202" s="5" t="s">
        <v>429</v>
      </c>
    </row>
    <row r="203" spans="1:2">
      <c r="A203" s="5" t="s">
        <v>430</v>
      </c>
      <c r="B203" s="5" t="s">
        <v>431</v>
      </c>
    </row>
    <row r="204" spans="1:2">
      <c r="A204" s="5" t="s">
        <v>432</v>
      </c>
      <c r="B204" s="5" t="s">
        <v>433</v>
      </c>
    </row>
    <row r="205" spans="1:2">
      <c r="A205" s="5" t="s">
        <v>434</v>
      </c>
      <c r="B205" s="5" t="s">
        <v>435</v>
      </c>
    </row>
    <row r="206" spans="1:2">
      <c r="A206" s="5" t="s">
        <v>436</v>
      </c>
      <c r="B206" s="5" t="s">
        <v>437</v>
      </c>
    </row>
    <row r="207" spans="1:2">
      <c r="A207" s="5" t="s">
        <v>438</v>
      </c>
      <c r="B207" s="5" t="s">
        <v>439</v>
      </c>
    </row>
    <row r="208" spans="1:2">
      <c r="A208" s="5" t="s">
        <v>440</v>
      </c>
      <c r="B208" s="5" t="s">
        <v>441</v>
      </c>
    </row>
    <row r="209" spans="1:2">
      <c r="A209" s="5" t="s">
        <v>442</v>
      </c>
      <c r="B209" s="5" t="s">
        <v>443</v>
      </c>
    </row>
    <row r="210" spans="1:2">
      <c r="A210" s="5" t="s">
        <v>444</v>
      </c>
      <c r="B210" s="5" t="s">
        <v>445</v>
      </c>
    </row>
    <row r="211" spans="1:2">
      <c r="A211" s="5" t="s">
        <v>446</v>
      </c>
      <c r="B211" s="5" t="s">
        <v>447</v>
      </c>
    </row>
    <row r="212" spans="1:2">
      <c r="A212" s="5" t="s">
        <v>448</v>
      </c>
      <c r="B212" s="5" t="s">
        <v>449</v>
      </c>
    </row>
    <row r="213" spans="1:2">
      <c r="A213" s="5" t="s">
        <v>450</v>
      </c>
      <c r="B213" s="5" t="s">
        <v>451</v>
      </c>
    </row>
    <row r="214" spans="1:2">
      <c r="A214" s="5" t="s">
        <v>452</v>
      </c>
      <c r="B214" s="5" t="s">
        <v>453</v>
      </c>
    </row>
    <row r="215" spans="1:2">
      <c r="A215" s="5" t="s">
        <v>454</v>
      </c>
      <c r="B215" s="5" t="s">
        <v>455</v>
      </c>
    </row>
    <row r="216" spans="1:2">
      <c r="A216" s="5" t="s">
        <v>456</v>
      </c>
      <c r="B216" s="5" t="s">
        <v>457</v>
      </c>
    </row>
    <row r="217" spans="1:2">
      <c r="A217" s="5" t="s">
        <v>458</v>
      </c>
      <c r="B217" s="5" t="s">
        <v>459</v>
      </c>
    </row>
    <row r="218" spans="1:2">
      <c r="A218" s="5" t="s">
        <v>460</v>
      </c>
      <c r="B218" s="5" t="s">
        <v>461</v>
      </c>
    </row>
    <row r="219" spans="1:2">
      <c r="A219" s="5" t="s">
        <v>462</v>
      </c>
      <c r="B219" s="5" t="s">
        <v>463</v>
      </c>
    </row>
    <row r="220" spans="1:2">
      <c r="A220" s="5" t="s">
        <v>464</v>
      </c>
      <c r="B220" s="5" t="s">
        <v>465</v>
      </c>
    </row>
    <row r="221" spans="1:2">
      <c r="A221" s="5" t="s">
        <v>466</v>
      </c>
      <c r="B221" s="5" t="s">
        <v>467</v>
      </c>
    </row>
    <row r="222" spans="1:2">
      <c r="A222" s="5" t="s">
        <v>468</v>
      </c>
      <c r="B222" s="5" t="s">
        <v>469</v>
      </c>
    </row>
    <row r="223" spans="1:2">
      <c r="A223" s="5" t="s">
        <v>470</v>
      </c>
      <c r="B223" s="5" t="s">
        <v>471</v>
      </c>
    </row>
    <row r="224" spans="1:2">
      <c r="A224" s="5" t="s">
        <v>472</v>
      </c>
      <c r="B224" s="5" t="s">
        <v>473</v>
      </c>
    </row>
    <row r="225" spans="1:2">
      <c r="A225" s="5" t="s">
        <v>474</v>
      </c>
      <c r="B225" s="5" t="s">
        <v>475</v>
      </c>
    </row>
    <row r="226" spans="1:2">
      <c r="A226" s="5" t="s">
        <v>476</v>
      </c>
      <c r="B226" s="5" t="s">
        <v>477</v>
      </c>
    </row>
    <row r="227" spans="1:2">
      <c r="A227" s="5" t="s">
        <v>478</v>
      </c>
      <c r="B227" s="5" t="s">
        <v>479</v>
      </c>
    </row>
    <row r="228" spans="1:2">
      <c r="A228" s="5" t="s">
        <v>480</v>
      </c>
      <c r="B228" s="5" t="s">
        <v>481</v>
      </c>
    </row>
    <row r="229" spans="1:2">
      <c r="A229" s="5" t="s">
        <v>482</v>
      </c>
      <c r="B229" s="5" t="s">
        <v>483</v>
      </c>
    </row>
    <row r="230" spans="1:2">
      <c r="A230" s="5" t="s">
        <v>484</v>
      </c>
      <c r="B230" s="5" t="s">
        <v>485</v>
      </c>
    </row>
    <row r="231" spans="1:2">
      <c r="A231" s="5" t="s">
        <v>486</v>
      </c>
      <c r="B231" s="5" t="s">
        <v>487</v>
      </c>
    </row>
    <row r="232" spans="1:2">
      <c r="A232" s="5" t="s">
        <v>488</v>
      </c>
      <c r="B232" s="5" t="s">
        <v>489</v>
      </c>
    </row>
    <row r="233" spans="1:2">
      <c r="A233" s="5" t="s">
        <v>490</v>
      </c>
      <c r="B233" s="5" t="s">
        <v>491</v>
      </c>
    </row>
    <row r="234" spans="1:2">
      <c r="A234" s="5" t="s">
        <v>492</v>
      </c>
      <c r="B234" s="5" t="s">
        <v>493</v>
      </c>
    </row>
    <row r="235" spans="1:2">
      <c r="A235" s="5" t="s">
        <v>494</v>
      </c>
      <c r="B235" s="5" t="s">
        <v>495</v>
      </c>
    </row>
    <row r="236" spans="1:2">
      <c r="A236" s="5" t="s">
        <v>496</v>
      </c>
      <c r="B236" s="5" t="s">
        <v>497</v>
      </c>
    </row>
    <row r="237" spans="1:2">
      <c r="A237" s="5" t="s">
        <v>498</v>
      </c>
      <c r="B237" s="5" t="s">
        <v>499</v>
      </c>
    </row>
    <row r="238" spans="1:2">
      <c r="A238" s="5" t="s">
        <v>500</v>
      </c>
      <c r="B238" s="5" t="s">
        <v>501</v>
      </c>
    </row>
    <row r="239" spans="1:2">
      <c r="A239" s="5" t="s">
        <v>502</v>
      </c>
      <c r="B239" s="5" t="s">
        <v>503</v>
      </c>
    </row>
    <row r="240" spans="1:2">
      <c r="A240" s="5" t="s">
        <v>504</v>
      </c>
      <c r="B240" s="5" t="s">
        <v>505</v>
      </c>
    </row>
    <row r="241" spans="1:2">
      <c r="A241" s="5" t="s">
        <v>506</v>
      </c>
      <c r="B241" s="5" t="s">
        <v>507</v>
      </c>
    </row>
    <row r="242" spans="1:2">
      <c r="A242" s="5" t="s">
        <v>508</v>
      </c>
      <c r="B242" s="5" t="s">
        <v>509</v>
      </c>
    </row>
    <row r="243" spans="1:2">
      <c r="A243" s="5" t="s">
        <v>510</v>
      </c>
      <c r="B243" s="5" t="s">
        <v>511</v>
      </c>
    </row>
    <row r="244" spans="1:2">
      <c r="A244" s="5" t="s">
        <v>512</v>
      </c>
      <c r="B244" s="5" t="s">
        <v>513</v>
      </c>
    </row>
    <row r="245" spans="1:2">
      <c r="A245" s="5" t="s">
        <v>514</v>
      </c>
      <c r="B245" s="5" t="s">
        <v>515</v>
      </c>
    </row>
    <row r="246" spans="1:2">
      <c r="A246" s="5" t="s">
        <v>516</v>
      </c>
      <c r="B246" s="5" t="s">
        <v>517</v>
      </c>
    </row>
    <row r="247" spans="1:2">
      <c r="A247" s="5" t="s">
        <v>518</v>
      </c>
      <c r="B247" s="5" t="s">
        <v>519</v>
      </c>
    </row>
    <row r="248" spans="1:2">
      <c r="A248" s="5" t="s">
        <v>520</v>
      </c>
      <c r="B248" s="5" t="s">
        <v>521</v>
      </c>
    </row>
    <row r="249" spans="1:2">
      <c r="A249" s="5" t="s">
        <v>522</v>
      </c>
      <c r="B249" s="5" t="s">
        <v>523</v>
      </c>
    </row>
    <row r="250" spans="1:2">
      <c r="A250" s="6" t="s">
        <v>524</v>
      </c>
      <c r="B250" s="6" t="s">
        <v>525</v>
      </c>
    </row>
    <row r="251" spans="1:2">
      <c r="A251" s="6" t="s">
        <v>526</v>
      </c>
      <c r="B251" s="6" t="s">
        <v>527</v>
      </c>
    </row>
    <row r="252" spans="1:2">
      <c r="A252" s="6" t="s">
        <v>528</v>
      </c>
      <c r="B252" s="6" t="s">
        <v>529</v>
      </c>
    </row>
    <row r="253" spans="1:2">
      <c r="A253" s="6" t="s">
        <v>530</v>
      </c>
      <c r="B253" s="6" t="s">
        <v>531</v>
      </c>
    </row>
    <row r="254" spans="1:2">
      <c r="A254" s="6" t="s">
        <v>532</v>
      </c>
      <c r="B254" s="6" t="s">
        <v>533</v>
      </c>
    </row>
    <row r="255" spans="1:2">
      <c r="A255" s="6" t="s">
        <v>534</v>
      </c>
      <c r="B255" s="6" t="s">
        <v>535</v>
      </c>
    </row>
    <row r="256" spans="1:2">
      <c r="A256" s="6" t="s">
        <v>536</v>
      </c>
      <c r="B256" s="6" t="s">
        <v>537</v>
      </c>
    </row>
    <row r="257" spans="1:2">
      <c r="A257" s="6" t="s">
        <v>538</v>
      </c>
      <c r="B257" s="6" t="s">
        <v>539</v>
      </c>
    </row>
    <row r="258" spans="1:2">
      <c r="A258" s="6" t="s">
        <v>540</v>
      </c>
      <c r="B258" s="6" t="s">
        <v>541</v>
      </c>
    </row>
    <row r="259" spans="1:2">
      <c r="A259" s="6" t="s">
        <v>542</v>
      </c>
      <c r="B259" s="6" t="s">
        <v>543</v>
      </c>
    </row>
    <row r="260" spans="1:2">
      <c r="A260" s="6" t="s">
        <v>544</v>
      </c>
      <c r="B260" s="6" t="s">
        <v>545</v>
      </c>
    </row>
    <row r="261" spans="1:2">
      <c r="A261" s="6" t="s">
        <v>546</v>
      </c>
      <c r="B261" s="6" t="s">
        <v>547</v>
      </c>
    </row>
    <row r="262" spans="1:2">
      <c r="A262" s="6" t="s">
        <v>548</v>
      </c>
      <c r="B262" s="6" t="s">
        <v>549</v>
      </c>
    </row>
    <row r="263" spans="1:2">
      <c r="A263" s="6" t="s">
        <v>550</v>
      </c>
      <c r="B263" s="6" t="s">
        <v>551</v>
      </c>
    </row>
    <row r="264" spans="1:2">
      <c r="A264" s="6" t="s">
        <v>552</v>
      </c>
      <c r="B264" s="6" t="s">
        <v>553</v>
      </c>
    </row>
    <row r="265" spans="1:2">
      <c r="A265" s="6" t="s">
        <v>554</v>
      </c>
      <c r="B265" s="6" t="s">
        <v>555</v>
      </c>
    </row>
    <row r="266" spans="1:2">
      <c r="A266" s="6" t="s">
        <v>556</v>
      </c>
      <c r="B266" s="6" t="s">
        <v>557</v>
      </c>
    </row>
    <row r="267" spans="1:2">
      <c r="A267" s="6" t="s">
        <v>558</v>
      </c>
      <c r="B267" s="6" t="s">
        <v>559</v>
      </c>
    </row>
    <row r="268" spans="1:2">
      <c r="A268" s="6" t="s">
        <v>560</v>
      </c>
      <c r="B268" s="6" t="s">
        <v>561</v>
      </c>
    </row>
    <row r="269" spans="1:2">
      <c r="A269" s="6" t="s">
        <v>562</v>
      </c>
      <c r="B269" s="6" t="s">
        <v>563</v>
      </c>
    </row>
    <row r="270" spans="1:2">
      <c r="A270" s="6" t="s">
        <v>564</v>
      </c>
      <c r="B270" s="6" t="s">
        <v>565</v>
      </c>
    </row>
    <row r="271" spans="1:2">
      <c r="A271" s="6" t="s">
        <v>566</v>
      </c>
      <c r="B271" s="6" t="s">
        <v>567</v>
      </c>
    </row>
    <row r="272" spans="1:2">
      <c r="A272" s="6" t="s">
        <v>568</v>
      </c>
      <c r="B272" s="6" t="s">
        <v>569</v>
      </c>
    </row>
    <row r="273" spans="1:2">
      <c r="A273" s="6" t="s">
        <v>570</v>
      </c>
      <c r="B273" s="6" t="s">
        <v>571</v>
      </c>
    </row>
    <row r="274" spans="1:2">
      <c r="A274" s="6" t="s">
        <v>572</v>
      </c>
      <c r="B274" s="6" t="s">
        <v>573</v>
      </c>
    </row>
    <row r="275" spans="1:2">
      <c r="A275" s="6" t="s">
        <v>574</v>
      </c>
      <c r="B275" s="6" t="s">
        <v>575</v>
      </c>
    </row>
    <row r="276" spans="1:2">
      <c r="A276" s="6" t="s">
        <v>576</v>
      </c>
      <c r="B276" s="6" t="s">
        <v>577</v>
      </c>
    </row>
    <row r="277" spans="1:2">
      <c r="A277" s="6" t="s">
        <v>578</v>
      </c>
      <c r="B277" s="6" t="s">
        <v>579</v>
      </c>
    </row>
    <row r="278" spans="1:2">
      <c r="A278" s="6" t="s">
        <v>580</v>
      </c>
      <c r="B278" s="6" t="s">
        <v>581</v>
      </c>
    </row>
    <row r="279" spans="1:2">
      <c r="A279" s="6" t="s">
        <v>582</v>
      </c>
      <c r="B279" s="6" t="s">
        <v>583</v>
      </c>
    </row>
    <row r="280" spans="1:2">
      <c r="A280" s="6" t="s">
        <v>584</v>
      </c>
      <c r="B280" s="6" t="s">
        <v>585</v>
      </c>
    </row>
    <row r="281" spans="1:2">
      <c r="A281" s="6" t="s">
        <v>586</v>
      </c>
      <c r="B281" s="6" t="s">
        <v>587</v>
      </c>
    </row>
    <row r="282" spans="1:2">
      <c r="A282" s="6" t="s">
        <v>588</v>
      </c>
      <c r="B282" s="6" t="s">
        <v>589</v>
      </c>
    </row>
    <row r="283" spans="1:2">
      <c r="A283" s="6" t="s">
        <v>590</v>
      </c>
      <c r="B283" s="6" t="s">
        <v>591</v>
      </c>
    </row>
    <row r="284" spans="1:2">
      <c r="A284" s="6" t="s">
        <v>592</v>
      </c>
      <c r="B284" s="6" t="s">
        <v>593</v>
      </c>
    </row>
    <row r="285" spans="1:2">
      <c r="A285" s="6" t="s">
        <v>594</v>
      </c>
      <c r="B285" s="6" t="s">
        <v>595</v>
      </c>
    </row>
    <row r="286" spans="1:2">
      <c r="A286" s="6" t="s">
        <v>596</v>
      </c>
      <c r="B286" s="6" t="s">
        <v>597</v>
      </c>
    </row>
    <row r="287" ht="21" customHeight="1" spans="1:2">
      <c r="A287" s="6" t="s">
        <v>598</v>
      </c>
      <c r="B287" s="6" t="s">
        <v>599</v>
      </c>
    </row>
    <row r="288" spans="1:2">
      <c r="A288" s="6" t="s">
        <v>600</v>
      </c>
      <c r="B288" s="6" t="s">
        <v>601</v>
      </c>
    </row>
    <row r="289" spans="1:2">
      <c r="A289" s="6" t="s">
        <v>602</v>
      </c>
      <c r="B289" s="6" t="s">
        <v>603</v>
      </c>
    </row>
    <row r="290" spans="1:2">
      <c r="A290" s="6" t="s">
        <v>604</v>
      </c>
      <c r="B290" s="6" t="s">
        <v>605</v>
      </c>
    </row>
    <row r="291" spans="1:2">
      <c r="A291" s="6" t="s">
        <v>606</v>
      </c>
      <c r="B291" s="6" t="s">
        <v>607</v>
      </c>
    </row>
    <row r="292" spans="1:2">
      <c r="A292" s="6" t="s">
        <v>608</v>
      </c>
      <c r="B292" s="6" t="s">
        <v>609</v>
      </c>
    </row>
    <row r="293" spans="1:2">
      <c r="A293" s="6" t="s">
        <v>610</v>
      </c>
      <c r="B293" s="6" t="s">
        <v>611</v>
      </c>
    </row>
    <row r="294" spans="1:2">
      <c r="A294" s="6" t="s">
        <v>612</v>
      </c>
      <c r="B294" s="6" t="s">
        <v>613</v>
      </c>
    </row>
    <row r="295" spans="1:2">
      <c r="A295" s="6" t="s">
        <v>614</v>
      </c>
      <c r="B295" s="6" t="s">
        <v>615</v>
      </c>
    </row>
    <row r="296" spans="1:2">
      <c r="A296" s="6" t="s">
        <v>616</v>
      </c>
      <c r="B296" s="6" t="s">
        <v>617</v>
      </c>
    </row>
    <row r="297" spans="1:2">
      <c r="A297" s="6" t="s">
        <v>618</v>
      </c>
      <c r="B297" s="6" t="s">
        <v>619</v>
      </c>
    </row>
    <row r="298" spans="1:2">
      <c r="A298" s="6" t="s">
        <v>620</v>
      </c>
      <c r="B298" s="6" t="s">
        <v>621</v>
      </c>
    </row>
    <row r="299" spans="1:2">
      <c r="A299" s="6" t="s">
        <v>622</v>
      </c>
      <c r="B299" s="6" t="s">
        <v>623</v>
      </c>
    </row>
    <row r="300" spans="1:2">
      <c r="A300" s="6" t="s">
        <v>624</v>
      </c>
      <c r="B300" s="6" t="s">
        <v>625</v>
      </c>
    </row>
    <row r="301" spans="1:2">
      <c r="A301" s="6" t="s">
        <v>626</v>
      </c>
      <c r="B301" s="6" t="s">
        <v>627</v>
      </c>
    </row>
    <row r="302" spans="1:2">
      <c r="A302" s="6" t="s">
        <v>628</v>
      </c>
      <c r="B302" s="6" t="s">
        <v>629</v>
      </c>
    </row>
    <row r="303" spans="1:2">
      <c r="A303" s="6" t="s">
        <v>630</v>
      </c>
      <c r="B303" s="6" t="s">
        <v>631</v>
      </c>
    </row>
    <row r="304" spans="1:2">
      <c r="A304" s="6" t="s">
        <v>632</v>
      </c>
      <c r="B304" s="6" t="s">
        <v>633</v>
      </c>
    </row>
    <row r="305" spans="1:2">
      <c r="A305" s="6" t="s">
        <v>634</v>
      </c>
      <c r="B305" s="6" t="s">
        <v>635</v>
      </c>
    </row>
    <row r="306" spans="1:2">
      <c r="A306" s="6" t="s">
        <v>636</v>
      </c>
      <c r="B306" s="6" t="s">
        <v>637</v>
      </c>
    </row>
    <row r="307" spans="1:2">
      <c r="A307" s="6" t="s">
        <v>638</v>
      </c>
      <c r="B307" s="6" t="s">
        <v>639</v>
      </c>
    </row>
    <row r="308" spans="1:2">
      <c r="A308" s="6" t="s">
        <v>640</v>
      </c>
      <c r="B308" s="6" t="s">
        <v>641</v>
      </c>
    </row>
    <row r="309" spans="1:2">
      <c r="A309" s="6" t="s">
        <v>642</v>
      </c>
      <c r="B309" s="6" t="s">
        <v>643</v>
      </c>
    </row>
    <row r="310" spans="1:2">
      <c r="A310" s="6" t="s">
        <v>644</v>
      </c>
      <c r="B310" s="6" t="s">
        <v>645</v>
      </c>
    </row>
    <row r="311" spans="1:2">
      <c r="A311" s="6" t="s">
        <v>646</v>
      </c>
      <c r="B311" s="6" t="s">
        <v>647</v>
      </c>
    </row>
    <row r="312" spans="1:2">
      <c r="A312" s="6" t="s">
        <v>648</v>
      </c>
      <c r="B312" s="6" t="s">
        <v>649</v>
      </c>
    </row>
    <row r="313" spans="1:2">
      <c r="A313" s="6" t="s">
        <v>650</v>
      </c>
      <c r="B313" s="6" t="s">
        <v>651</v>
      </c>
    </row>
    <row r="314" spans="1:2">
      <c r="A314" s="6" t="s">
        <v>652</v>
      </c>
      <c r="B314" s="6" t="s">
        <v>653</v>
      </c>
    </row>
    <row r="315" spans="1:2">
      <c r="A315" s="6" t="s">
        <v>654</v>
      </c>
      <c r="B315" s="6" t="s">
        <v>655</v>
      </c>
    </row>
    <row r="316" spans="1:2">
      <c r="A316" s="6" t="s">
        <v>656</v>
      </c>
      <c r="B316" s="6" t="s">
        <v>657</v>
      </c>
    </row>
    <row r="317" spans="1:2">
      <c r="A317" s="6" t="s">
        <v>658</v>
      </c>
      <c r="B317" s="6" t="s">
        <v>659</v>
      </c>
    </row>
    <row r="318" spans="1:2">
      <c r="A318" s="6" t="s">
        <v>660</v>
      </c>
      <c r="B318" s="6" t="s">
        <v>661</v>
      </c>
    </row>
    <row r="319" spans="1:2">
      <c r="A319" s="6" t="s">
        <v>662</v>
      </c>
      <c r="B319" s="6" t="s">
        <v>663</v>
      </c>
    </row>
    <row r="320" spans="1:2">
      <c r="A320" s="6" t="s">
        <v>664</v>
      </c>
      <c r="B320" s="6" t="s">
        <v>665</v>
      </c>
    </row>
    <row r="321" spans="1:2">
      <c r="A321" s="6" t="s">
        <v>666</v>
      </c>
      <c r="B321" s="6" t="s">
        <v>667</v>
      </c>
    </row>
    <row r="322" spans="1:2">
      <c r="A322" s="6" t="s">
        <v>668</v>
      </c>
      <c r="B322" s="6" t="s">
        <v>669</v>
      </c>
    </row>
    <row r="323" spans="1:2">
      <c r="A323" s="6" t="s">
        <v>670</v>
      </c>
      <c r="B323" s="6" t="s">
        <v>671</v>
      </c>
    </row>
    <row r="324" spans="1:2">
      <c r="A324" s="6" t="s">
        <v>672</v>
      </c>
      <c r="B324" s="6" t="s">
        <v>673</v>
      </c>
    </row>
    <row r="325" spans="1:2">
      <c r="A325" s="6" t="s">
        <v>674</v>
      </c>
      <c r="B325" s="6" t="s">
        <v>675</v>
      </c>
    </row>
    <row r="326" spans="1:2">
      <c r="A326" s="6" t="s">
        <v>676</v>
      </c>
      <c r="B326" s="6" t="s">
        <v>677</v>
      </c>
    </row>
    <row r="327" spans="1:2">
      <c r="A327" s="6" t="s">
        <v>678</v>
      </c>
      <c r="B327" s="6" t="s">
        <v>679</v>
      </c>
    </row>
    <row r="328" spans="1:2">
      <c r="A328" s="6" t="s">
        <v>680</v>
      </c>
      <c r="B328" s="6" t="s">
        <v>681</v>
      </c>
    </row>
    <row r="329" spans="1:2">
      <c r="A329" s="6" t="s">
        <v>682</v>
      </c>
      <c r="B329" s="6" t="s">
        <v>683</v>
      </c>
    </row>
    <row r="330" spans="1:2">
      <c r="A330" s="6" t="s">
        <v>684</v>
      </c>
      <c r="B330" s="6" t="s">
        <v>685</v>
      </c>
    </row>
    <row r="331" spans="1:2">
      <c r="A331" s="6" t="s">
        <v>686</v>
      </c>
      <c r="B331" s="6" t="s">
        <v>687</v>
      </c>
    </row>
    <row r="332" spans="1:2">
      <c r="A332" s="6" t="s">
        <v>688</v>
      </c>
      <c r="B332" s="6" t="s">
        <v>689</v>
      </c>
    </row>
    <row r="333" spans="1:2">
      <c r="A333" s="6" t="s">
        <v>690</v>
      </c>
      <c r="B333" s="6" t="s">
        <v>691</v>
      </c>
    </row>
    <row r="334" spans="1:2">
      <c r="A334" s="6" t="s">
        <v>692</v>
      </c>
      <c r="B334" s="6" t="s">
        <v>693</v>
      </c>
    </row>
    <row r="335" spans="1:2">
      <c r="A335" s="6" t="s">
        <v>694</v>
      </c>
      <c r="B335" s="6" t="s">
        <v>695</v>
      </c>
    </row>
    <row r="336" spans="1:2">
      <c r="A336" s="6" t="s">
        <v>696</v>
      </c>
      <c r="B336" s="6" t="s">
        <v>697</v>
      </c>
    </row>
    <row r="337" spans="1:2">
      <c r="A337" s="6" t="s">
        <v>698</v>
      </c>
      <c r="B337" s="6" t="s">
        <v>699</v>
      </c>
    </row>
    <row r="338" spans="1:2">
      <c r="A338" s="6" t="s">
        <v>700</v>
      </c>
      <c r="B338" s="6" t="s">
        <v>701</v>
      </c>
    </row>
    <row r="339" spans="1:2">
      <c r="A339" s="6" t="s">
        <v>702</v>
      </c>
      <c r="B339" s="6" t="s">
        <v>703</v>
      </c>
    </row>
    <row r="340" spans="1:2">
      <c r="A340" s="6" t="s">
        <v>704</v>
      </c>
      <c r="B340" s="6" t="s">
        <v>705</v>
      </c>
    </row>
    <row r="341" spans="1:2">
      <c r="A341" s="6" t="s">
        <v>706</v>
      </c>
      <c r="B341" s="6" t="s">
        <v>707</v>
      </c>
    </row>
    <row r="342" spans="1:2">
      <c r="A342" s="6" t="s">
        <v>708</v>
      </c>
      <c r="B342" s="6" t="s">
        <v>709</v>
      </c>
    </row>
    <row r="343" spans="1:2">
      <c r="A343" s="6" t="s">
        <v>710</v>
      </c>
      <c r="B343" s="6" t="s">
        <v>711</v>
      </c>
    </row>
    <row r="344" spans="1:2">
      <c r="A344" s="6" t="s">
        <v>712</v>
      </c>
      <c r="B344" s="6" t="s">
        <v>713</v>
      </c>
    </row>
    <row r="345" spans="1:2">
      <c r="A345" s="6" t="s">
        <v>714</v>
      </c>
      <c r="B345" s="6" t="s">
        <v>715</v>
      </c>
    </row>
    <row r="346" spans="1:2">
      <c r="A346" s="6" t="s">
        <v>716</v>
      </c>
      <c r="B346" s="6" t="s">
        <v>717</v>
      </c>
    </row>
    <row r="347" spans="1:2">
      <c r="A347" s="6" t="s">
        <v>718</v>
      </c>
      <c r="B347" s="6" t="s">
        <v>719</v>
      </c>
    </row>
    <row r="348" spans="1:2">
      <c r="A348" s="6" t="s">
        <v>720</v>
      </c>
      <c r="B348" s="6" t="s">
        <v>721</v>
      </c>
    </row>
    <row r="349" spans="1:2">
      <c r="A349" s="6" t="s">
        <v>722</v>
      </c>
      <c r="B349" s="6" t="s">
        <v>723</v>
      </c>
    </row>
    <row r="350" spans="1:2">
      <c r="A350" s="6" t="s">
        <v>724</v>
      </c>
      <c r="B350" s="6" t="s">
        <v>725</v>
      </c>
    </row>
    <row r="351" spans="1:2">
      <c r="A351" s="6" t="s">
        <v>726</v>
      </c>
      <c r="B351" s="6" t="s">
        <v>727</v>
      </c>
    </row>
    <row r="352" spans="1:2">
      <c r="A352" s="6" t="s">
        <v>728</v>
      </c>
      <c r="B352" s="6" t="s">
        <v>729</v>
      </c>
    </row>
    <row r="353" spans="1:2">
      <c r="A353" s="6" t="s">
        <v>730</v>
      </c>
      <c r="B353" s="6" t="s">
        <v>731</v>
      </c>
    </row>
    <row r="354" spans="1:2">
      <c r="A354" s="6" t="s">
        <v>732</v>
      </c>
      <c r="B354" s="6" t="s">
        <v>733</v>
      </c>
    </row>
    <row r="355" spans="1:2">
      <c r="A355" s="6" t="s">
        <v>734</v>
      </c>
      <c r="B355" s="6" t="s">
        <v>735</v>
      </c>
    </row>
    <row r="356" spans="1:2">
      <c r="A356" s="6" t="s">
        <v>736</v>
      </c>
      <c r="B356" s="6" t="s">
        <v>737</v>
      </c>
    </row>
    <row r="357" spans="1:2">
      <c r="A357" s="6" t="s">
        <v>738</v>
      </c>
      <c r="B357" s="6" t="s">
        <v>739</v>
      </c>
    </row>
    <row r="358" spans="1:2">
      <c r="A358" s="6" t="s">
        <v>740</v>
      </c>
      <c r="B358" s="6" t="s">
        <v>741</v>
      </c>
    </row>
    <row r="359" spans="1:2">
      <c r="A359" s="6" t="s">
        <v>742</v>
      </c>
      <c r="B359" s="6" t="s">
        <v>743</v>
      </c>
    </row>
    <row r="360" spans="1:2">
      <c r="A360" s="6" t="s">
        <v>744</v>
      </c>
      <c r="B360" s="6" t="s">
        <v>745</v>
      </c>
    </row>
    <row r="361" spans="1:2">
      <c r="A361" s="6" t="s">
        <v>746</v>
      </c>
      <c r="B361" s="6" t="s">
        <v>747</v>
      </c>
    </row>
    <row r="362" spans="1:2">
      <c r="A362" s="6" t="s">
        <v>748</v>
      </c>
      <c r="B362" s="6" t="s">
        <v>749</v>
      </c>
    </row>
    <row r="363" spans="1:2">
      <c r="A363" s="6" t="s">
        <v>750</v>
      </c>
      <c r="B363" s="6" t="s">
        <v>751</v>
      </c>
    </row>
    <row r="364" spans="1:2">
      <c r="A364" s="6" t="s">
        <v>752</v>
      </c>
      <c r="B364" s="6" t="s">
        <v>753</v>
      </c>
    </row>
    <row r="365" spans="1:2">
      <c r="A365" s="6" t="s">
        <v>754</v>
      </c>
      <c r="B365" s="6" t="s">
        <v>755</v>
      </c>
    </row>
    <row r="366" spans="1:2">
      <c r="A366" s="6" t="s">
        <v>756</v>
      </c>
      <c r="B366" s="6" t="s">
        <v>757</v>
      </c>
    </row>
    <row r="367" spans="1:2">
      <c r="A367" s="6" t="s">
        <v>758</v>
      </c>
      <c r="B367" s="6" t="s">
        <v>759</v>
      </c>
    </row>
    <row r="368" spans="1:2">
      <c r="A368" s="6" t="s">
        <v>760</v>
      </c>
      <c r="B368" s="6" t="s">
        <v>761</v>
      </c>
    </row>
    <row r="369" spans="1:2">
      <c r="A369" s="6" t="s">
        <v>762</v>
      </c>
      <c r="B369" s="6" t="s">
        <v>763</v>
      </c>
    </row>
    <row r="370" spans="1:2">
      <c r="A370" s="6" t="s">
        <v>764</v>
      </c>
      <c r="B370" s="6" t="s">
        <v>765</v>
      </c>
    </row>
    <row r="371" spans="1:2">
      <c r="A371" s="6" t="s">
        <v>766</v>
      </c>
      <c r="B371" s="6" t="s">
        <v>767</v>
      </c>
    </row>
    <row r="372" spans="1:2">
      <c r="A372" s="6" t="s">
        <v>768</v>
      </c>
      <c r="B372" s="6" t="s">
        <v>769</v>
      </c>
    </row>
    <row r="373" spans="1:2">
      <c r="A373" s="6" t="s">
        <v>770</v>
      </c>
      <c r="B373" s="6" t="s">
        <v>771</v>
      </c>
    </row>
    <row r="374" spans="1:2">
      <c r="A374" s="6" t="s">
        <v>772</v>
      </c>
      <c r="B374" s="6" t="s">
        <v>773</v>
      </c>
    </row>
    <row r="375" spans="1:2">
      <c r="A375" s="6" t="s">
        <v>774</v>
      </c>
      <c r="B375" s="6" t="s">
        <v>775</v>
      </c>
    </row>
    <row r="376" spans="1:2">
      <c r="A376" s="6" t="s">
        <v>776</v>
      </c>
      <c r="B376" s="6" t="s">
        <v>777</v>
      </c>
    </row>
    <row r="377" spans="1:2">
      <c r="A377" s="6" t="s">
        <v>778</v>
      </c>
      <c r="B377" s="6" t="s">
        <v>779</v>
      </c>
    </row>
    <row r="378" spans="1:2">
      <c r="A378" s="6" t="s">
        <v>780</v>
      </c>
      <c r="B378" s="6" t="s">
        <v>781</v>
      </c>
    </row>
    <row r="379" spans="1:2">
      <c r="A379" s="6" t="s">
        <v>782</v>
      </c>
      <c r="B379" s="6" t="s">
        <v>783</v>
      </c>
    </row>
    <row r="380" spans="1:2">
      <c r="A380" s="6" t="s">
        <v>784</v>
      </c>
      <c r="B380" s="6" t="s">
        <v>785</v>
      </c>
    </row>
    <row r="381" spans="1:2">
      <c r="A381" s="6" t="s">
        <v>786</v>
      </c>
      <c r="B381" s="6" t="s">
        <v>787</v>
      </c>
    </row>
    <row r="382" spans="1:2">
      <c r="A382" s="6" t="s">
        <v>788</v>
      </c>
      <c r="B382" s="6" t="s">
        <v>789</v>
      </c>
    </row>
    <row r="383" spans="1:2">
      <c r="A383" s="6" t="s">
        <v>790</v>
      </c>
      <c r="B383" s="6" t="s">
        <v>791</v>
      </c>
    </row>
    <row r="384" spans="1:2">
      <c r="A384" s="6" t="s">
        <v>792</v>
      </c>
      <c r="B384" s="6" t="s">
        <v>793</v>
      </c>
    </row>
    <row r="385" spans="1:2">
      <c r="A385" s="6" t="s">
        <v>794</v>
      </c>
      <c r="B385" s="6" t="s">
        <v>795</v>
      </c>
    </row>
    <row r="386" spans="1:2">
      <c r="A386" s="6" t="s">
        <v>796</v>
      </c>
      <c r="B386" s="6" t="s">
        <v>797</v>
      </c>
    </row>
    <row r="387" spans="1:2">
      <c r="A387" s="6" t="s">
        <v>798</v>
      </c>
      <c r="B387" s="6" t="s">
        <v>799</v>
      </c>
    </row>
    <row r="388" spans="1:2">
      <c r="A388" s="6" t="s">
        <v>800</v>
      </c>
      <c r="B388" s="6" t="s">
        <v>801</v>
      </c>
    </row>
    <row r="389" spans="1:2">
      <c r="A389" s="6" t="s">
        <v>802</v>
      </c>
      <c r="B389" s="6" t="s">
        <v>803</v>
      </c>
    </row>
    <row r="390" spans="1:2">
      <c r="A390" s="6" t="s">
        <v>804</v>
      </c>
      <c r="B390" s="6" t="s">
        <v>805</v>
      </c>
    </row>
    <row r="391" spans="1:2">
      <c r="A391" s="6" t="s">
        <v>806</v>
      </c>
      <c r="B391" s="6" t="s">
        <v>807</v>
      </c>
    </row>
    <row r="392" spans="1:2">
      <c r="A392" s="6" t="s">
        <v>808</v>
      </c>
      <c r="B392" s="6" t="s">
        <v>809</v>
      </c>
    </row>
    <row r="393" spans="1:2">
      <c r="A393" s="6" t="s">
        <v>810</v>
      </c>
      <c r="B393" s="6" t="s">
        <v>811</v>
      </c>
    </row>
    <row r="394" spans="1:2">
      <c r="A394" s="6" t="s">
        <v>812</v>
      </c>
      <c r="B394" s="6" t="s">
        <v>813</v>
      </c>
    </row>
    <row r="395" spans="1:2">
      <c r="A395" s="6" t="s">
        <v>814</v>
      </c>
      <c r="B395" s="6" t="s">
        <v>815</v>
      </c>
    </row>
    <row r="396" spans="1:2">
      <c r="A396" s="6" t="s">
        <v>816</v>
      </c>
      <c r="B396" s="6" t="s">
        <v>817</v>
      </c>
    </row>
    <row r="397" spans="1:2">
      <c r="A397" s="6" t="s">
        <v>818</v>
      </c>
      <c r="B397" s="6" t="s">
        <v>819</v>
      </c>
    </row>
    <row r="398" spans="1:2">
      <c r="A398" s="6" t="s">
        <v>820</v>
      </c>
      <c r="B398" s="6" t="s">
        <v>821</v>
      </c>
    </row>
    <row r="399" spans="1:2">
      <c r="A399" s="6" t="s">
        <v>822</v>
      </c>
      <c r="B399" s="6" t="s">
        <v>823</v>
      </c>
    </row>
    <row r="400" spans="1:2">
      <c r="A400" s="6" t="s">
        <v>824</v>
      </c>
      <c r="B400" s="6" t="s">
        <v>825</v>
      </c>
    </row>
    <row r="401" spans="1:2">
      <c r="A401" s="6" t="s">
        <v>826</v>
      </c>
      <c r="B401" s="6" t="s">
        <v>827</v>
      </c>
    </row>
    <row r="402" spans="1:2">
      <c r="A402" s="6" t="s">
        <v>828</v>
      </c>
      <c r="B402" s="6" t="s">
        <v>829</v>
      </c>
    </row>
    <row r="403" spans="1:2">
      <c r="A403" s="6" t="s">
        <v>830</v>
      </c>
      <c r="B403" s="6" t="s">
        <v>831</v>
      </c>
    </row>
    <row r="404" spans="1:2">
      <c r="A404" s="6" t="s">
        <v>832</v>
      </c>
      <c r="B404" s="6" t="s">
        <v>833</v>
      </c>
    </row>
    <row r="405" spans="1:2">
      <c r="A405" s="6" t="s">
        <v>834</v>
      </c>
      <c r="B405" s="6" t="s">
        <v>835</v>
      </c>
    </row>
    <row r="406" spans="1:2">
      <c r="A406" s="6" t="s">
        <v>836</v>
      </c>
      <c r="B406" s="6" t="s">
        <v>837</v>
      </c>
    </row>
    <row r="407" spans="1:2">
      <c r="A407" s="6" t="s">
        <v>838</v>
      </c>
      <c r="B407" s="6" t="s">
        <v>839</v>
      </c>
    </row>
    <row r="408" spans="1:2">
      <c r="A408" s="6" t="s">
        <v>840</v>
      </c>
      <c r="B408" s="6" t="s">
        <v>841</v>
      </c>
    </row>
    <row r="409" spans="1:2">
      <c r="A409" s="6" t="s">
        <v>842</v>
      </c>
      <c r="B409" s="6" t="s">
        <v>843</v>
      </c>
    </row>
    <row r="410" spans="1:2">
      <c r="A410" s="6" t="s">
        <v>844</v>
      </c>
      <c r="B410" s="6" t="s">
        <v>845</v>
      </c>
    </row>
    <row r="411" spans="1:2">
      <c r="A411" s="6" t="s">
        <v>846</v>
      </c>
      <c r="B411" s="6" t="s">
        <v>847</v>
      </c>
    </row>
    <row r="412" spans="1:2">
      <c r="A412" s="6" t="s">
        <v>848</v>
      </c>
      <c r="B412" s="6" t="s">
        <v>849</v>
      </c>
    </row>
    <row r="413" spans="1:2">
      <c r="A413" s="6" t="s">
        <v>850</v>
      </c>
      <c r="B413" s="6" t="s">
        <v>851</v>
      </c>
    </row>
    <row r="414" spans="1:2">
      <c r="A414" s="6" t="s">
        <v>852</v>
      </c>
      <c r="B414" s="6" t="s">
        <v>853</v>
      </c>
    </row>
    <row r="415" spans="1:2">
      <c r="A415" s="6" t="s">
        <v>854</v>
      </c>
      <c r="B415" s="6" t="s">
        <v>855</v>
      </c>
    </row>
    <row r="416" spans="1:2">
      <c r="A416" s="6" t="s">
        <v>856</v>
      </c>
      <c r="B416" s="6" t="s">
        <v>857</v>
      </c>
    </row>
    <row r="417" spans="1:2">
      <c r="A417" s="6" t="s">
        <v>858</v>
      </c>
      <c r="B417" s="6" t="s">
        <v>859</v>
      </c>
    </row>
    <row r="418" spans="1:2">
      <c r="A418" s="6" t="s">
        <v>860</v>
      </c>
      <c r="B418" s="6" t="s">
        <v>861</v>
      </c>
    </row>
    <row r="419" spans="1:2">
      <c r="A419" s="6" t="s">
        <v>862</v>
      </c>
      <c r="B419" s="6" t="s">
        <v>863</v>
      </c>
    </row>
    <row r="420" spans="1:2">
      <c r="A420" s="6" t="s">
        <v>864</v>
      </c>
      <c r="B420" s="6" t="s">
        <v>865</v>
      </c>
    </row>
    <row r="421" spans="1:2">
      <c r="A421" s="6" t="s">
        <v>866</v>
      </c>
      <c r="B421" s="6" t="s">
        <v>867</v>
      </c>
    </row>
    <row r="422" spans="1:2">
      <c r="A422" s="6" t="s">
        <v>868</v>
      </c>
      <c r="B422" s="6" t="s">
        <v>869</v>
      </c>
    </row>
    <row r="423" spans="1:2">
      <c r="A423" s="6" t="s">
        <v>870</v>
      </c>
      <c r="B423" s="6" t="s">
        <v>871</v>
      </c>
    </row>
    <row r="424" spans="1:2">
      <c r="A424" s="6" t="s">
        <v>872</v>
      </c>
      <c r="B424" s="6" t="s">
        <v>873</v>
      </c>
    </row>
    <row r="425" spans="1:2">
      <c r="A425" s="6" t="s">
        <v>874</v>
      </c>
      <c r="B425" s="6" t="s">
        <v>875</v>
      </c>
    </row>
    <row r="426" spans="1:2">
      <c r="A426" s="6" t="s">
        <v>876</v>
      </c>
      <c r="B426" s="6" t="s">
        <v>877</v>
      </c>
    </row>
    <row r="427" spans="1:2">
      <c r="A427" s="6" t="s">
        <v>878</v>
      </c>
      <c r="B427" s="6" t="s">
        <v>879</v>
      </c>
    </row>
    <row r="428" spans="1:2">
      <c r="A428" s="6" t="s">
        <v>880</v>
      </c>
      <c r="B428" s="6" t="s">
        <v>881</v>
      </c>
    </row>
    <row r="429" spans="1:2">
      <c r="A429" s="6" t="s">
        <v>882</v>
      </c>
      <c r="B429" s="6" t="s">
        <v>883</v>
      </c>
    </row>
    <row r="430" spans="1:2">
      <c r="A430" s="6" t="s">
        <v>884</v>
      </c>
      <c r="B430" s="6" t="s">
        <v>885</v>
      </c>
    </row>
    <row r="431" spans="1:2">
      <c r="A431" s="6" t="s">
        <v>886</v>
      </c>
      <c r="B431" s="6" t="s">
        <v>887</v>
      </c>
    </row>
    <row r="432" spans="1:2">
      <c r="A432" s="6" t="s">
        <v>888</v>
      </c>
      <c r="B432" s="6" t="s">
        <v>889</v>
      </c>
    </row>
    <row r="433" spans="1:2">
      <c r="A433" s="6" t="s">
        <v>890</v>
      </c>
      <c r="B433" s="6" t="s">
        <v>891</v>
      </c>
    </row>
    <row r="434" spans="1:2">
      <c r="A434" s="6" t="s">
        <v>892</v>
      </c>
      <c r="B434" s="6" t="s">
        <v>893</v>
      </c>
    </row>
    <row r="435" spans="1:2">
      <c r="A435" s="6" t="s">
        <v>894</v>
      </c>
      <c r="B435" s="6" t="s">
        <v>895</v>
      </c>
    </row>
    <row r="436" spans="1:2">
      <c r="A436" s="6" t="s">
        <v>896</v>
      </c>
      <c r="B436" s="6" t="s">
        <v>897</v>
      </c>
    </row>
    <row r="437" spans="1:2">
      <c r="A437" s="6" t="s">
        <v>898</v>
      </c>
      <c r="B437" s="6" t="s">
        <v>899</v>
      </c>
    </row>
    <row r="438" spans="1:2">
      <c r="A438" s="6" t="s">
        <v>900</v>
      </c>
      <c r="B438" s="6" t="s">
        <v>901</v>
      </c>
    </row>
    <row r="439" spans="1:2">
      <c r="A439" s="6" t="s">
        <v>902</v>
      </c>
      <c r="B439" s="6" t="s">
        <v>903</v>
      </c>
    </row>
    <row r="440" spans="1:2">
      <c r="A440" s="6" t="s">
        <v>904</v>
      </c>
      <c r="B440" s="6" t="s">
        <v>905</v>
      </c>
    </row>
    <row r="441" spans="1:2">
      <c r="A441" s="6" t="s">
        <v>906</v>
      </c>
      <c r="B441" s="6" t="s">
        <v>907</v>
      </c>
    </row>
    <row r="442" spans="1:2">
      <c r="A442" s="6" t="s">
        <v>908</v>
      </c>
      <c r="B442" s="6" t="s">
        <v>909</v>
      </c>
    </row>
    <row r="443" spans="1:2">
      <c r="A443" s="6" t="s">
        <v>910</v>
      </c>
      <c r="B443" s="6" t="s">
        <v>911</v>
      </c>
    </row>
    <row r="444" spans="1:2">
      <c r="A444" s="6" t="s">
        <v>912</v>
      </c>
      <c r="B444" s="6" t="s">
        <v>913</v>
      </c>
    </row>
    <row r="445" spans="1:2">
      <c r="A445" s="6" t="s">
        <v>914</v>
      </c>
      <c r="B445" s="6" t="s">
        <v>915</v>
      </c>
    </row>
    <row r="446" spans="1:2">
      <c r="A446" s="6" t="s">
        <v>916</v>
      </c>
      <c r="B446" s="6" t="s">
        <v>917</v>
      </c>
    </row>
    <row r="447" spans="1:2">
      <c r="A447" s="6" t="s">
        <v>918</v>
      </c>
      <c r="B447" s="6" t="s">
        <v>919</v>
      </c>
    </row>
    <row r="448" spans="1:2">
      <c r="A448" s="6" t="s">
        <v>920</v>
      </c>
      <c r="B448" s="6" t="s">
        <v>921</v>
      </c>
    </row>
    <row r="449" spans="1:2">
      <c r="A449" s="6" t="s">
        <v>922</v>
      </c>
      <c r="B449" s="6" t="s">
        <v>923</v>
      </c>
    </row>
    <row r="450" spans="1:2">
      <c r="A450" s="6" t="s">
        <v>924</v>
      </c>
      <c r="B450" s="6" t="s">
        <v>925</v>
      </c>
    </row>
    <row r="451" spans="1:2">
      <c r="A451" s="6" t="s">
        <v>926</v>
      </c>
      <c r="B451" s="6" t="s">
        <v>927</v>
      </c>
    </row>
    <row r="452" spans="1:2">
      <c r="A452" s="6" t="s">
        <v>928</v>
      </c>
      <c r="B452" s="6" t="s">
        <v>929</v>
      </c>
    </row>
    <row r="453" spans="1:2">
      <c r="A453" s="6" t="s">
        <v>930</v>
      </c>
      <c r="B453" s="6" t="s">
        <v>931</v>
      </c>
    </row>
    <row r="454" spans="1:2">
      <c r="A454" s="6" t="s">
        <v>932</v>
      </c>
      <c r="B454" s="6" t="s">
        <v>933</v>
      </c>
    </row>
    <row r="455" spans="1:2">
      <c r="A455" s="6" t="s">
        <v>934</v>
      </c>
      <c r="B455" s="6" t="s">
        <v>935</v>
      </c>
    </row>
    <row r="456" spans="1:2">
      <c r="A456" s="6" t="s">
        <v>936</v>
      </c>
      <c r="B456" s="6" t="s">
        <v>937</v>
      </c>
    </row>
    <row r="457" spans="1:2">
      <c r="A457" s="6" t="s">
        <v>938</v>
      </c>
      <c r="B457" s="6" t="s">
        <v>939</v>
      </c>
    </row>
    <row r="458" spans="1:2">
      <c r="A458" s="6" t="s">
        <v>940</v>
      </c>
      <c r="B458" s="6" t="s">
        <v>941</v>
      </c>
    </row>
    <row r="459" spans="1:2">
      <c r="A459" s="6" t="s">
        <v>942</v>
      </c>
      <c r="B459" s="6" t="s">
        <v>943</v>
      </c>
    </row>
    <row r="460" spans="1:2">
      <c r="A460" s="6" t="s">
        <v>944</v>
      </c>
      <c r="B460" s="6" t="s">
        <v>945</v>
      </c>
    </row>
    <row r="461" spans="1:2">
      <c r="A461" s="6" t="s">
        <v>946</v>
      </c>
      <c r="B461" s="6" t="s">
        <v>947</v>
      </c>
    </row>
    <row r="462" spans="1:2">
      <c r="A462" s="6" t="s">
        <v>948</v>
      </c>
      <c r="B462" s="6" t="s">
        <v>949</v>
      </c>
    </row>
    <row r="463" spans="1:2">
      <c r="A463" s="6" t="s">
        <v>950</v>
      </c>
      <c r="B463" s="6" t="s">
        <v>951</v>
      </c>
    </row>
    <row r="464" spans="1:2">
      <c r="A464" s="6" t="s">
        <v>952</v>
      </c>
      <c r="B464" s="6" t="s">
        <v>953</v>
      </c>
    </row>
    <row r="465" spans="1:2">
      <c r="A465" s="6" t="s">
        <v>954</v>
      </c>
      <c r="B465" s="6" t="s">
        <v>955</v>
      </c>
    </row>
    <row r="466" spans="1:2">
      <c r="A466" s="6" t="s">
        <v>956</v>
      </c>
      <c r="B466" s="6" t="s">
        <v>957</v>
      </c>
    </row>
    <row r="467" spans="1:2">
      <c r="A467" s="6" t="s">
        <v>958</v>
      </c>
      <c r="B467" s="6" t="s">
        <v>959</v>
      </c>
    </row>
    <row r="468" spans="1:2">
      <c r="A468" s="6" t="s">
        <v>960</v>
      </c>
      <c r="B468" s="6" t="s">
        <v>961</v>
      </c>
    </row>
    <row r="469" spans="1:2">
      <c r="A469" s="6" t="s">
        <v>962</v>
      </c>
      <c r="B469" s="6" t="s">
        <v>963</v>
      </c>
    </row>
    <row r="470" spans="1:2">
      <c r="A470" s="6" t="s">
        <v>964</v>
      </c>
      <c r="B470" s="6" t="s">
        <v>965</v>
      </c>
    </row>
    <row r="471" spans="1:2">
      <c r="A471" s="6" t="s">
        <v>966</v>
      </c>
      <c r="B471" s="6" t="s">
        <v>967</v>
      </c>
    </row>
    <row r="472" spans="1:2">
      <c r="A472" s="6" t="s">
        <v>968</v>
      </c>
      <c r="B472" s="6" t="s">
        <v>969</v>
      </c>
    </row>
    <row r="473" spans="1:2">
      <c r="A473" s="6" t="s">
        <v>970</v>
      </c>
      <c r="B473" s="6" t="s">
        <v>971</v>
      </c>
    </row>
    <row r="474" spans="1:2">
      <c r="A474" s="6" t="s">
        <v>972</v>
      </c>
      <c r="B474" s="6" t="s">
        <v>973</v>
      </c>
    </row>
    <row r="475" spans="1:2">
      <c r="A475" s="6" t="s">
        <v>974</v>
      </c>
      <c r="B475" s="6" t="s">
        <v>975</v>
      </c>
    </row>
    <row r="476" spans="1:2">
      <c r="A476" s="6" t="s">
        <v>976</v>
      </c>
      <c r="B476" s="6" t="s">
        <v>977</v>
      </c>
    </row>
    <row r="477" spans="1:2">
      <c r="A477" s="6" t="s">
        <v>978</v>
      </c>
      <c r="B477" s="6" t="s">
        <v>979</v>
      </c>
    </row>
    <row r="478" spans="1:2">
      <c r="A478" s="6" t="s">
        <v>980</v>
      </c>
      <c r="B478" s="6" t="s">
        <v>981</v>
      </c>
    </row>
    <row r="479" spans="1:2">
      <c r="A479" s="6" t="s">
        <v>982</v>
      </c>
      <c r="B479" s="6" t="s">
        <v>983</v>
      </c>
    </row>
    <row r="480" spans="1:2">
      <c r="A480" s="6" t="s">
        <v>984</v>
      </c>
      <c r="B480" s="6" t="s">
        <v>985</v>
      </c>
    </row>
    <row r="481" spans="1:2">
      <c r="A481" s="6" t="s">
        <v>986</v>
      </c>
      <c r="B481" s="6" t="s">
        <v>987</v>
      </c>
    </row>
    <row r="482" spans="1:2">
      <c r="A482" s="6" t="s">
        <v>988</v>
      </c>
      <c r="B482" s="6" t="s">
        <v>989</v>
      </c>
    </row>
    <row r="483" spans="1:2">
      <c r="A483" s="6" t="s">
        <v>990</v>
      </c>
      <c r="B483" s="6" t="s">
        <v>991</v>
      </c>
    </row>
    <row r="484" spans="1:2">
      <c r="A484" s="6" t="s">
        <v>992</v>
      </c>
      <c r="B484" s="6" t="s">
        <v>993</v>
      </c>
    </row>
    <row r="485" spans="1:2">
      <c r="A485" s="6" t="s">
        <v>994</v>
      </c>
      <c r="B485" s="6" t="s">
        <v>995</v>
      </c>
    </row>
    <row r="486" spans="1:2">
      <c r="A486" s="6" t="s">
        <v>996</v>
      </c>
      <c r="B486" s="6" t="s">
        <v>997</v>
      </c>
    </row>
    <row r="487" spans="1:2">
      <c r="A487" s="6" t="s">
        <v>998</v>
      </c>
      <c r="B487" s="6" t="s">
        <v>999</v>
      </c>
    </row>
    <row r="488" spans="1:2">
      <c r="A488" s="6" t="s">
        <v>1000</v>
      </c>
      <c r="B488" s="6" t="s">
        <v>1001</v>
      </c>
    </row>
    <row r="489" spans="1:2">
      <c r="A489" s="6" t="s">
        <v>1002</v>
      </c>
      <c r="B489" s="6" t="s">
        <v>1003</v>
      </c>
    </row>
    <row r="490" spans="1:2">
      <c r="A490" s="6" t="s">
        <v>1004</v>
      </c>
      <c r="B490" s="6" t="s">
        <v>1005</v>
      </c>
    </row>
    <row r="491" spans="1:2">
      <c r="A491" s="6" t="s">
        <v>1006</v>
      </c>
      <c r="B491" s="6" t="s">
        <v>1007</v>
      </c>
    </row>
    <row r="492" spans="1:2">
      <c r="A492" s="6" t="s">
        <v>1008</v>
      </c>
      <c r="B492" s="6" t="s">
        <v>1009</v>
      </c>
    </row>
    <row r="493" spans="1:2">
      <c r="A493" s="6" t="s">
        <v>1010</v>
      </c>
      <c r="B493" s="6" t="s">
        <v>1011</v>
      </c>
    </row>
    <row r="494" spans="1:2">
      <c r="A494" s="6" t="s">
        <v>1012</v>
      </c>
      <c r="B494" s="6" t="s">
        <v>1013</v>
      </c>
    </row>
    <row r="495" spans="1:2">
      <c r="A495" s="6" t="s">
        <v>1014</v>
      </c>
      <c r="B495" s="6" t="s">
        <v>1015</v>
      </c>
    </row>
    <row r="496" spans="1:2">
      <c r="A496" s="6" t="s">
        <v>1016</v>
      </c>
      <c r="B496" s="6" t="s">
        <v>1017</v>
      </c>
    </row>
    <row r="497" spans="1:2">
      <c r="A497" s="6" t="s">
        <v>1018</v>
      </c>
      <c r="B497" s="6" t="s">
        <v>1019</v>
      </c>
    </row>
    <row r="498" spans="1:2">
      <c r="A498" s="6" t="s">
        <v>1020</v>
      </c>
      <c r="B498" s="6" t="s">
        <v>1021</v>
      </c>
    </row>
    <row r="499" spans="1:2">
      <c r="A499" s="6" t="s">
        <v>1022</v>
      </c>
      <c r="B499" s="6" t="s">
        <v>1023</v>
      </c>
    </row>
    <row r="500" spans="1:2">
      <c r="A500" s="6" t="s">
        <v>1024</v>
      </c>
      <c r="B500" s="6" t="s">
        <v>1025</v>
      </c>
    </row>
    <row r="501" spans="1:2">
      <c r="A501" s="6" t="s">
        <v>1026</v>
      </c>
      <c r="B501" s="6" t="s">
        <v>1027</v>
      </c>
    </row>
    <row r="502" spans="1:2">
      <c r="A502" s="6" t="s">
        <v>1028</v>
      </c>
      <c r="B502" s="6" t="s">
        <v>1029</v>
      </c>
    </row>
    <row r="503" spans="1:2">
      <c r="A503" s="6" t="s">
        <v>1030</v>
      </c>
      <c r="B503" s="6" t="s">
        <v>1031</v>
      </c>
    </row>
    <row r="504" spans="1:2">
      <c r="A504" s="6" t="s">
        <v>1032</v>
      </c>
      <c r="B504" s="6" t="s">
        <v>1033</v>
      </c>
    </row>
    <row r="505" spans="1:2">
      <c r="A505" s="6" t="s">
        <v>1034</v>
      </c>
      <c r="B505" s="6" t="s">
        <v>1035</v>
      </c>
    </row>
    <row r="506" spans="1:2">
      <c r="A506" s="6" t="s">
        <v>1036</v>
      </c>
      <c r="B506" s="6" t="s">
        <v>1037</v>
      </c>
    </row>
    <row r="507" spans="1:2">
      <c r="A507" s="6" t="s">
        <v>1038</v>
      </c>
      <c r="B507" s="6" t="s">
        <v>1039</v>
      </c>
    </row>
    <row r="508" spans="1:2">
      <c r="A508" s="6" t="s">
        <v>1040</v>
      </c>
      <c r="B508" s="6" t="s">
        <v>1041</v>
      </c>
    </row>
    <row r="509" spans="1:2">
      <c r="A509" s="6" t="s">
        <v>1042</v>
      </c>
      <c r="B509" s="6" t="s">
        <v>1043</v>
      </c>
    </row>
    <row r="510" spans="1:2">
      <c r="A510" s="6" t="s">
        <v>1044</v>
      </c>
      <c r="B510" s="6" t="s">
        <v>1045</v>
      </c>
    </row>
    <row r="511" spans="1:2">
      <c r="A511" s="6" t="s">
        <v>1046</v>
      </c>
      <c r="B511" s="6" t="s">
        <v>1047</v>
      </c>
    </row>
    <row r="512" spans="1:2">
      <c r="A512" s="6" t="s">
        <v>1048</v>
      </c>
      <c r="B512" s="6" t="s">
        <v>1049</v>
      </c>
    </row>
    <row r="513" spans="1:2">
      <c r="A513" s="6" t="s">
        <v>1050</v>
      </c>
      <c r="B513" s="6" t="s">
        <v>1051</v>
      </c>
    </row>
    <row r="514" spans="1:2">
      <c r="A514" s="6" t="s">
        <v>1052</v>
      </c>
      <c r="B514" s="6" t="s">
        <v>1053</v>
      </c>
    </row>
    <row r="515" spans="1:2">
      <c r="A515" s="6" t="s">
        <v>1054</v>
      </c>
      <c r="B515" s="6" t="s">
        <v>1055</v>
      </c>
    </row>
    <row r="516" spans="1:2">
      <c r="A516" s="6" t="s">
        <v>1056</v>
      </c>
      <c r="B516" s="6" t="s">
        <v>1057</v>
      </c>
    </row>
    <row r="517" spans="1:2">
      <c r="A517" s="6" t="s">
        <v>1058</v>
      </c>
      <c r="B517" s="6" t="s">
        <v>1059</v>
      </c>
    </row>
    <row r="518" spans="1:2">
      <c r="A518" s="6" t="s">
        <v>1060</v>
      </c>
      <c r="B518" s="6" t="s">
        <v>1061</v>
      </c>
    </row>
    <row r="519" spans="1:2">
      <c r="A519" s="6" t="s">
        <v>1062</v>
      </c>
      <c r="B519" s="6" t="s">
        <v>1063</v>
      </c>
    </row>
    <row r="520" spans="1:2">
      <c r="A520" s="6" t="s">
        <v>1064</v>
      </c>
      <c r="B520" s="6" t="s">
        <v>1065</v>
      </c>
    </row>
    <row r="521" spans="1:2">
      <c r="A521" s="6" t="s">
        <v>1066</v>
      </c>
      <c r="B521" s="6" t="s">
        <v>1067</v>
      </c>
    </row>
    <row r="522" spans="1:2">
      <c r="A522" s="6" t="s">
        <v>1068</v>
      </c>
      <c r="B522" s="6" t="s">
        <v>1069</v>
      </c>
    </row>
    <row r="523" spans="1:2">
      <c r="A523" s="6" t="s">
        <v>1070</v>
      </c>
      <c r="B523" s="6" t="s">
        <v>1071</v>
      </c>
    </row>
    <row r="524" spans="1:2">
      <c r="A524" s="6" t="s">
        <v>1072</v>
      </c>
      <c r="B524" s="6" t="s">
        <v>1073</v>
      </c>
    </row>
    <row r="525" spans="1:2">
      <c r="A525" s="6" t="s">
        <v>1074</v>
      </c>
      <c r="B525" s="6" t="s">
        <v>1075</v>
      </c>
    </row>
    <row r="526" spans="1:2">
      <c r="A526" s="6" t="s">
        <v>1076</v>
      </c>
      <c r="B526" s="6" t="s">
        <v>1077</v>
      </c>
    </row>
    <row r="527" spans="1:2">
      <c r="A527" s="6" t="s">
        <v>1078</v>
      </c>
      <c r="B527" s="6" t="s">
        <v>1079</v>
      </c>
    </row>
    <row r="528" spans="1:2">
      <c r="A528" s="6" t="s">
        <v>1080</v>
      </c>
      <c r="B528" s="6" t="s">
        <v>1081</v>
      </c>
    </row>
    <row r="529" spans="1:2">
      <c r="A529" s="6" t="s">
        <v>1082</v>
      </c>
      <c r="B529" s="6" t="s">
        <v>1083</v>
      </c>
    </row>
    <row r="530" spans="1:2">
      <c r="A530" s="6" t="s">
        <v>1084</v>
      </c>
      <c r="B530" s="6" t="s">
        <v>1085</v>
      </c>
    </row>
    <row r="531" spans="1:2">
      <c r="A531" s="6" t="s">
        <v>1086</v>
      </c>
      <c r="B531" s="6" t="s">
        <v>1087</v>
      </c>
    </row>
    <row r="532" spans="1:2">
      <c r="A532" s="6" t="s">
        <v>1088</v>
      </c>
      <c r="B532" s="6" t="s">
        <v>1089</v>
      </c>
    </row>
    <row r="533" spans="1:2">
      <c r="A533" s="6" t="s">
        <v>1090</v>
      </c>
      <c r="B533" s="6" t="s">
        <v>1091</v>
      </c>
    </row>
    <row r="534" spans="1:2">
      <c r="A534" s="6" t="s">
        <v>1092</v>
      </c>
      <c r="B534" s="6" t="s">
        <v>1093</v>
      </c>
    </row>
    <row r="535" spans="1:2">
      <c r="A535" s="6" t="s">
        <v>1094</v>
      </c>
      <c r="B535" s="6" t="s">
        <v>1095</v>
      </c>
    </row>
    <row r="536" spans="1:2">
      <c r="A536" s="6" t="s">
        <v>1096</v>
      </c>
      <c r="B536" s="6" t="s">
        <v>1097</v>
      </c>
    </row>
    <row r="537" spans="1:2">
      <c r="A537" s="6" t="s">
        <v>1098</v>
      </c>
      <c r="B537" s="6" t="s">
        <v>1099</v>
      </c>
    </row>
    <row r="538" spans="1:2">
      <c r="A538" s="6" t="s">
        <v>1100</v>
      </c>
      <c r="B538" s="6" t="s">
        <v>1101</v>
      </c>
    </row>
    <row r="539" spans="1:2">
      <c r="A539" s="6" t="s">
        <v>1102</v>
      </c>
      <c r="B539" s="6" t="s">
        <v>1103</v>
      </c>
    </row>
    <row r="540" spans="1:2">
      <c r="A540" s="6" t="s">
        <v>1104</v>
      </c>
      <c r="B540" s="6" t="s">
        <v>1105</v>
      </c>
    </row>
    <row r="541" spans="1:2">
      <c r="A541" s="6" t="s">
        <v>1106</v>
      </c>
      <c r="B541" s="6" t="s">
        <v>1107</v>
      </c>
    </row>
    <row r="542" spans="1:2">
      <c r="A542" s="6" t="s">
        <v>1108</v>
      </c>
      <c r="B542" s="6" t="s">
        <v>1109</v>
      </c>
    </row>
    <row r="543" spans="1:2">
      <c r="A543" s="6" t="s">
        <v>1110</v>
      </c>
      <c r="B543" s="6" t="s">
        <v>1111</v>
      </c>
    </row>
    <row r="544" spans="1:2">
      <c r="A544" s="6" t="s">
        <v>1112</v>
      </c>
      <c r="B544" s="6" t="s">
        <v>1113</v>
      </c>
    </row>
    <row r="545" spans="1:2">
      <c r="A545" s="6" t="s">
        <v>1114</v>
      </c>
      <c r="B545" s="6" t="s">
        <v>1115</v>
      </c>
    </row>
    <row r="546" spans="1:2">
      <c r="A546" s="6" t="s">
        <v>1116</v>
      </c>
      <c r="B546" s="6" t="s">
        <v>1117</v>
      </c>
    </row>
    <row r="547" spans="1:2">
      <c r="A547" s="6" t="s">
        <v>1118</v>
      </c>
      <c r="B547" s="6" t="s">
        <v>1119</v>
      </c>
    </row>
    <row r="548" spans="1:2">
      <c r="A548" s="6" t="s">
        <v>1120</v>
      </c>
      <c r="B548" s="6" t="s">
        <v>1121</v>
      </c>
    </row>
    <row r="549" spans="1:2">
      <c r="A549" s="6" t="s">
        <v>1122</v>
      </c>
      <c r="B549" s="6" t="s">
        <v>1123</v>
      </c>
    </row>
    <row r="550" spans="1:2">
      <c r="A550" s="6" t="s">
        <v>1124</v>
      </c>
      <c r="B550" s="6" t="s">
        <v>1125</v>
      </c>
    </row>
    <row r="551" spans="1:2">
      <c r="A551" s="6" t="s">
        <v>1126</v>
      </c>
      <c r="B551" s="6" t="s">
        <v>1127</v>
      </c>
    </row>
    <row r="552" spans="1:2">
      <c r="A552" s="6" t="s">
        <v>1128</v>
      </c>
      <c r="B552" s="6" t="s">
        <v>1129</v>
      </c>
    </row>
    <row r="553" spans="1:2">
      <c r="A553" s="6" t="s">
        <v>1130</v>
      </c>
      <c r="B553" s="6" t="s">
        <v>1131</v>
      </c>
    </row>
    <row r="554" spans="1:2">
      <c r="A554" s="6" t="s">
        <v>1132</v>
      </c>
      <c r="B554" s="6" t="s">
        <v>1133</v>
      </c>
    </row>
    <row r="555" spans="1:2">
      <c r="A555" s="6" t="s">
        <v>1134</v>
      </c>
      <c r="B555" s="6" t="s">
        <v>1135</v>
      </c>
    </row>
    <row r="556" spans="1:2">
      <c r="A556" s="6" t="s">
        <v>1136</v>
      </c>
      <c r="B556" s="6" t="s">
        <v>1137</v>
      </c>
    </row>
    <row r="557" spans="1:2">
      <c r="A557" s="6" t="s">
        <v>1138</v>
      </c>
      <c r="B557" s="6" t="s">
        <v>1139</v>
      </c>
    </row>
    <row r="558" spans="1:2">
      <c r="A558" s="6" t="s">
        <v>1140</v>
      </c>
      <c r="B558" s="6" t="s">
        <v>1141</v>
      </c>
    </row>
    <row r="559" spans="1:2">
      <c r="A559" s="6" t="s">
        <v>1142</v>
      </c>
      <c r="B559" s="6" t="s">
        <v>1143</v>
      </c>
    </row>
    <row r="560" spans="1:2">
      <c r="A560" s="6" t="s">
        <v>1144</v>
      </c>
      <c r="B560" s="6" t="s">
        <v>1145</v>
      </c>
    </row>
    <row r="561" spans="1:2">
      <c r="A561" s="6" t="s">
        <v>1146</v>
      </c>
      <c r="B561" s="6" t="s">
        <v>1147</v>
      </c>
    </row>
    <row r="562" spans="1:2">
      <c r="A562" s="6" t="s">
        <v>1148</v>
      </c>
      <c r="B562" s="6" t="s">
        <v>1149</v>
      </c>
    </row>
    <row r="563" spans="1:2">
      <c r="A563" s="6" t="s">
        <v>1150</v>
      </c>
      <c r="B563" s="6" t="s">
        <v>1151</v>
      </c>
    </row>
    <row r="564" spans="1:2">
      <c r="A564" s="6" t="s">
        <v>1152</v>
      </c>
      <c r="B564" s="6" t="s">
        <v>1153</v>
      </c>
    </row>
    <row r="565" spans="1:2">
      <c r="A565" s="6" t="s">
        <v>1154</v>
      </c>
      <c r="B565" s="6" t="s">
        <v>1155</v>
      </c>
    </row>
    <row r="566" spans="1:2">
      <c r="A566" s="6" t="s">
        <v>1156</v>
      </c>
      <c r="B566" s="6" t="s">
        <v>1157</v>
      </c>
    </row>
    <row r="567" spans="1:2">
      <c r="A567" s="6" t="s">
        <v>1158</v>
      </c>
      <c r="B567" s="6" t="s">
        <v>1159</v>
      </c>
    </row>
    <row r="568" spans="1:2">
      <c r="A568" s="6" t="s">
        <v>1160</v>
      </c>
      <c r="B568" s="6" t="s">
        <v>1161</v>
      </c>
    </row>
    <row r="569" spans="1:2">
      <c r="A569" s="6" t="s">
        <v>1140</v>
      </c>
      <c r="B569" s="6" t="s">
        <v>1162</v>
      </c>
    </row>
    <row r="570" spans="1:2">
      <c r="A570" s="6" t="s">
        <v>1163</v>
      </c>
      <c r="B570" s="6" t="s">
        <v>1164</v>
      </c>
    </row>
    <row r="571" spans="1:2">
      <c r="A571" s="6" t="s">
        <v>1165</v>
      </c>
      <c r="B571" s="6" t="s">
        <v>1166</v>
      </c>
    </row>
    <row r="572" spans="1:2">
      <c r="A572" s="6" t="s">
        <v>1167</v>
      </c>
      <c r="B572" s="6" t="s">
        <v>1168</v>
      </c>
    </row>
    <row r="573" spans="1:2">
      <c r="A573" s="6" t="s">
        <v>1169</v>
      </c>
      <c r="B573" s="6" t="s">
        <v>1170</v>
      </c>
    </row>
    <row r="574" spans="1:2">
      <c r="A574" s="6" t="s">
        <v>1171</v>
      </c>
      <c r="B574" s="6" t="s">
        <v>1172</v>
      </c>
    </row>
    <row r="575" spans="1:2">
      <c r="A575" s="6" t="s">
        <v>1173</v>
      </c>
      <c r="B575" s="6" t="s">
        <v>1174</v>
      </c>
    </row>
    <row r="576" spans="1:2">
      <c r="A576" s="6" t="s">
        <v>1175</v>
      </c>
      <c r="B576" s="6" t="s">
        <v>1176</v>
      </c>
    </row>
    <row r="577" spans="1:2">
      <c r="A577" s="6" t="s">
        <v>1177</v>
      </c>
      <c r="B577" s="6" t="s">
        <v>1178</v>
      </c>
    </row>
    <row r="578" spans="1:2">
      <c r="A578" s="6" t="s">
        <v>1179</v>
      </c>
      <c r="B578" s="6" t="s">
        <v>1180</v>
      </c>
    </row>
    <row r="579" spans="1:2">
      <c r="A579" s="6" t="s">
        <v>1181</v>
      </c>
      <c r="B579" s="6" t="s">
        <v>1182</v>
      </c>
    </row>
    <row r="580" spans="1:2">
      <c r="A580" s="6" t="s">
        <v>1183</v>
      </c>
      <c r="B580" s="6" t="s">
        <v>1184</v>
      </c>
    </row>
    <row r="581" spans="1:2">
      <c r="A581" s="6" t="s">
        <v>1185</v>
      </c>
      <c r="B581" s="6" t="s">
        <v>1186</v>
      </c>
    </row>
    <row r="582" spans="1:2">
      <c r="A582" s="6" t="s">
        <v>1187</v>
      </c>
      <c r="B582" s="6" t="s">
        <v>1188</v>
      </c>
    </row>
    <row r="583" spans="1:2">
      <c r="A583" s="6" t="s">
        <v>1189</v>
      </c>
      <c r="B583" s="6" t="s">
        <v>1190</v>
      </c>
    </row>
    <row r="584" spans="1:2">
      <c r="A584" s="6" t="s">
        <v>1191</v>
      </c>
      <c r="B584" s="6" t="s">
        <v>1192</v>
      </c>
    </row>
    <row r="585" spans="1:2">
      <c r="A585" s="6" t="s">
        <v>1193</v>
      </c>
      <c r="B585" s="6" t="s">
        <v>1194</v>
      </c>
    </row>
    <row r="586" spans="1:2">
      <c r="A586" s="6" t="s">
        <v>1195</v>
      </c>
      <c r="B586" s="6" t="s">
        <v>1196</v>
      </c>
    </row>
    <row r="587" spans="1:2">
      <c r="A587" s="6" t="s">
        <v>1197</v>
      </c>
      <c r="B587" s="6" t="s">
        <v>1198</v>
      </c>
    </row>
    <row r="588" spans="1:2">
      <c r="A588" s="6" t="s">
        <v>1199</v>
      </c>
      <c r="B588" s="6" t="s">
        <v>1200</v>
      </c>
    </row>
    <row r="589" spans="1:2">
      <c r="A589" s="6" t="s">
        <v>1201</v>
      </c>
      <c r="B589" s="6" t="s">
        <v>1202</v>
      </c>
    </row>
    <row r="590" spans="1:2">
      <c r="A590" s="6" t="s">
        <v>1203</v>
      </c>
      <c r="B590" s="6" t="s">
        <v>1204</v>
      </c>
    </row>
    <row r="591" spans="1:2">
      <c r="A591" s="6" t="s">
        <v>1205</v>
      </c>
      <c r="B591" s="6" t="s">
        <v>1206</v>
      </c>
    </row>
    <row r="592" spans="1:2">
      <c r="A592" s="6" t="s">
        <v>1207</v>
      </c>
      <c r="B592" s="6" t="s">
        <v>1208</v>
      </c>
    </row>
    <row r="593" spans="1:2">
      <c r="A593" s="6" t="s">
        <v>1209</v>
      </c>
      <c r="B593" s="6" t="s">
        <v>1210</v>
      </c>
    </row>
    <row r="594" spans="1:2">
      <c r="A594" s="6" t="s">
        <v>1211</v>
      </c>
      <c r="B594" s="6" t="s">
        <v>1212</v>
      </c>
    </row>
    <row r="595" spans="1:2">
      <c r="A595" s="6" t="s">
        <v>1213</v>
      </c>
      <c r="B595" s="6" t="s">
        <v>1214</v>
      </c>
    </row>
    <row r="596" spans="1:2">
      <c r="A596" s="6" t="s">
        <v>1215</v>
      </c>
      <c r="B596" s="6" t="s">
        <v>1216</v>
      </c>
    </row>
    <row r="597" spans="1:2">
      <c r="A597" s="6" t="s">
        <v>1217</v>
      </c>
      <c r="B597" s="6" t="s">
        <v>1218</v>
      </c>
    </row>
    <row r="598" spans="1:2">
      <c r="A598" s="6" t="s">
        <v>1219</v>
      </c>
      <c r="B598" s="6" t="s">
        <v>1220</v>
      </c>
    </row>
    <row r="599" spans="1:2">
      <c r="A599" s="6" t="s">
        <v>1221</v>
      </c>
      <c r="B599" s="6" t="s">
        <v>1222</v>
      </c>
    </row>
    <row r="600" spans="1:2">
      <c r="A600" s="6" t="s">
        <v>1223</v>
      </c>
      <c r="B600" s="6" t="s">
        <v>1224</v>
      </c>
    </row>
    <row r="601" spans="1:2">
      <c r="A601" s="6" t="s">
        <v>1225</v>
      </c>
      <c r="B601" s="6" t="s">
        <v>1226</v>
      </c>
    </row>
    <row r="602" spans="1:2">
      <c r="A602" s="6" t="s">
        <v>1227</v>
      </c>
      <c r="B602" s="6" t="s">
        <v>1228</v>
      </c>
    </row>
    <row r="603" spans="1:2">
      <c r="A603" s="6" t="s">
        <v>1229</v>
      </c>
      <c r="B603" s="6" t="s">
        <v>1230</v>
      </c>
    </row>
    <row r="604" spans="1:2">
      <c r="A604" s="6" t="s">
        <v>1231</v>
      </c>
      <c r="B604" s="6" t="s">
        <v>1232</v>
      </c>
    </row>
    <row r="605" spans="1:2">
      <c r="A605" s="6" t="s">
        <v>1233</v>
      </c>
      <c r="B605" s="6" t="s">
        <v>1234</v>
      </c>
    </row>
    <row r="606" spans="1:2">
      <c r="A606" s="6" t="s">
        <v>1235</v>
      </c>
      <c r="B606" s="6" t="s">
        <v>1236</v>
      </c>
    </row>
    <row r="607" spans="1:2">
      <c r="A607" s="6" t="s">
        <v>1237</v>
      </c>
      <c r="B607" s="6" t="s">
        <v>1238</v>
      </c>
    </row>
    <row r="608" spans="1:2">
      <c r="A608" s="6" t="s">
        <v>1239</v>
      </c>
      <c r="B608" s="6" t="s">
        <v>1240</v>
      </c>
    </row>
    <row r="609" spans="1:2">
      <c r="A609" s="6" t="s">
        <v>1241</v>
      </c>
      <c r="B609" s="6" t="s">
        <v>1242</v>
      </c>
    </row>
    <row r="610" spans="1:2">
      <c r="A610" s="6" t="s">
        <v>1243</v>
      </c>
      <c r="B610" s="6" t="s">
        <v>1244</v>
      </c>
    </row>
    <row r="611" spans="1:2">
      <c r="A611" s="6" t="s">
        <v>1245</v>
      </c>
      <c r="B611" s="6" t="s">
        <v>1246</v>
      </c>
    </row>
    <row r="612" spans="1:2">
      <c r="A612" s="6" t="s">
        <v>1247</v>
      </c>
      <c r="B612" s="6" t="s">
        <v>1248</v>
      </c>
    </row>
    <row r="613" spans="1:2">
      <c r="A613" s="6" t="s">
        <v>1249</v>
      </c>
      <c r="B613" s="6" t="s">
        <v>1250</v>
      </c>
    </row>
    <row r="614" spans="1:2">
      <c r="A614" s="6" t="s">
        <v>1251</v>
      </c>
      <c r="B614" s="6" t="s">
        <v>1252</v>
      </c>
    </row>
    <row r="615" spans="1:2">
      <c r="A615" s="6" t="s">
        <v>1253</v>
      </c>
      <c r="B615" s="6" t="s">
        <v>1254</v>
      </c>
    </row>
    <row r="616" spans="1:2">
      <c r="A616" s="6" t="s">
        <v>1255</v>
      </c>
      <c r="B616" s="6" t="s">
        <v>1256</v>
      </c>
    </row>
    <row r="617" spans="1:2">
      <c r="A617" s="6" t="s">
        <v>1257</v>
      </c>
      <c r="B617" s="6" t="s">
        <v>1258</v>
      </c>
    </row>
    <row r="618" spans="1:2">
      <c r="A618" s="6" t="s">
        <v>1259</v>
      </c>
      <c r="B618" s="6" t="s">
        <v>1260</v>
      </c>
    </row>
    <row r="619" spans="1:2">
      <c r="A619" s="6" t="s">
        <v>1261</v>
      </c>
      <c r="B619" s="6" t="s">
        <v>1262</v>
      </c>
    </row>
    <row r="620" spans="1:2">
      <c r="A620" s="6" t="s">
        <v>1263</v>
      </c>
      <c r="B620" s="6" t="s">
        <v>1264</v>
      </c>
    </row>
    <row r="621" spans="1:2">
      <c r="A621" s="6" t="s">
        <v>1265</v>
      </c>
      <c r="B621" s="6" t="s">
        <v>1266</v>
      </c>
    </row>
    <row r="622" spans="1:2">
      <c r="A622" s="6" t="s">
        <v>1267</v>
      </c>
      <c r="B622" s="6" t="s">
        <v>1268</v>
      </c>
    </row>
    <row r="623" spans="1:2">
      <c r="A623" s="6" t="s">
        <v>1269</v>
      </c>
      <c r="B623" s="6" t="s">
        <v>1270</v>
      </c>
    </row>
    <row r="624" spans="1:2">
      <c r="A624" s="6" t="s">
        <v>1271</v>
      </c>
      <c r="B624" s="6" t="s">
        <v>1272</v>
      </c>
    </row>
    <row r="625" spans="1:2">
      <c r="A625" s="6" t="s">
        <v>1273</v>
      </c>
      <c r="B625" s="6" t="s">
        <v>1274</v>
      </c>
    </row>
    <row r="626" spans="1:2">
      <c r="A626" s="6" t="s">
        <v>1275</v>
      </c>
      <c r="B626" s="6" t="s">
        <v>1276</v>
      </c>
    </row>
    <row r="627" spans="1:2">
      <c r="A627" s="6" t="s">
        <v>1277</v>
      </c>
      <c r="B627" s="6" t="s">
        <v>1278</v>
      </c>
    </row>
    <row r="628" spans="1:2">
      <c r="A628" s="6" t="s">
        <v>1279</v>
      </c>
      <c r="B628" s="6" t="s">
        <v>1280</v>
      </c>
    </row>
    <row r="629" spans="1:2">
      <c r="A629" s="6" t="s">
        <v>1281</v>
      </c>
      <c r="B629" s="6" t="s">
        <v>1282</v>
      </c>
    </row>
    <row r="630" spans="1:2">
      <c r="A630" s="6" t="s">
        <v>1283</v>
      </c>
      <c r="B630" s="6" t="s">
        <v>1284</v>
      </c>
    </row>
    <row r="631" spans="1:2">
      <c r="A631" s="6" t="s">
        <v>1285</v>
      </c>
      <c r="B631" s="6" t="s">
        <v>1286</v>
      </c>
    </row>
    <row r="632" spans="1:2">
      <c r="A632" s="6" t="s">
        <v>1287</v>
      </c>
      <c r="B632" s="6" t="s">
        <v>1288</v>
      </c>
    </row>
    <row r="633" spans="1:2">
      <c r="A633" s="6" t="s">
        <v>1289</v>
      </c>
      <c r="B633" s="6" t="s">
        <v>1290</v>
      </c>
    </row>
    <row r="634" spans="1:2">
      <c r="A634" s="6" t="s">
        <v>1291</v>
      </c>
      <c r="B634" s="6" t="s">
        <v>1292</v>
      </c>
    </row>
    <row r="635" spans="1:2">
      <c r="A635" s="6" t="s">
        <v>1293</v>
      </c>
      <c r="B635" s="6" t="s">
        <v>1294</v>
      </c>
    </row>
    <row r="636" spans="1:2">
      <c r="A636" s="6" t="s">
        <v>1295</v>
      </c>
      <c r="B636" s="6" t="s">
        <v>1296</v>
      </c>
    </row>
    <row r="637" spans="1:2">
      <c r="A637" s="6" t="s">
        <v>1297</v>
      </c>
      <c r="B637" s="6" t="s">
        <v>1298</v>
      </c>
    </row>
    <row r="638" spans="1:2">
      <c r="A638" s="6" t="s">
        <v>1299</v>
      </c>
      <c r="B638" s="6" t="s">
        <v>1300</v>
      </c>
    </row>
    <row r="639" spans="1:2">
      <c r="A639" s="6" t="s">
        <v>1301</v>
      </c>
      <c r="B639" s="6" t="s">
        <v>1302</v>
      </c>
    </row>
    <row r="640" spans="1:2">
      <c r="A640" s="6" t="s">
        <v>1303</v>
      </c>
      <c r="B640" s="6" t="s">
        <v>1304</v>
      </c>
    </row>
    <row r="641" spans="1:2">
      <c r="A641" s="6" t="s">
        <v>1305</v>
      </c>
      <c r="B641" s="6" t="s">
        <v>1306</v>
      </c>
    </row>
    <row r="642" spans="1:2">
      <c r="A642" s="6" t="s">
        <v>1307</v>
      </c>
      <c r="B642" s="6" t="s">
        <v>1308</v>
      </c>
    </row>
    <row r="643" spans="1:2">
      <c r="A643" s="6" t="s">
        <v>1309</v>
      </c>
      <c r="B643" s="6" t="s">
        <v>1310</v>
      </c>
    </row>
    <row r="644" spans="1:2">
      <c r="A644" s="6" t="s">
        <v>1311</v>
      </c>
      <c r="B644" s="6" t="s">
        <v>1312</v>
      </c>
    </row>
    <row r="645" spans="1:2">
      <c r="A645" s="6" t="s">
        <v>1313</v>
      </c>
      <c r="B645" s="6" t="s">
        <v>1314</v>
      </c>
    </row>
    <row r="646" spans="1:2">
      <c r="A646" s="6" t="s">
        <v>1315</v>
      </c>
      <c r="B646" s="6" t="s">
        <v>1316</v>
      </c>
    </row>
    <row r="647" spans="1:2">
      <c r="A647" s="6" t="s">
        <v>1317</v>
      </c>
      <c r="B647" s="6" t="s">
        <v>1318</v>
      </c>
    </row>
    <row r="648" spans="1:2">
      <c r="A648" s="6" t="s">
        <v>1319</v>
      </c>
      <c r="B648" s="6" t="s">
        <v>1320</v>
      </c>
    </row>
    <row r="649" spans="1:2">
      <c r="A649" s="6" t="s">
        <v>1321</v>
      </c>
      <c r="B649" s="6" t="s">
        <v>1322</v>
      </c>
    </row>
    <row r="650" spans="1:2">
      <c r="A650" s="6" t="s">
        <v>1323</v>
      </c>
      <c r="B650" s="6" t="s">
        <v>1324</v>
      </c>
    </row>
    <row r="651" spans="1:2">
      <c r="A651" s="6" t="s">
        <v>1325</v>
      </c>
      <c r="B651" s="6" t="s">
        <v>1326</v>
      </c>
    </row>
    <row r="652" spans="1:2">
      <c r="A652" s="6" t="s">
        <v>1327</v>
      </c>
      <c r="B652" s="6" t="s">
        <v>1328</v>
      </c>
    </row>
    <row r="653" spans="1:2">
      <c r="A653" s="6" t="s">
        <v>1329</v>
      </c>
      <c r="B653" s="6" t="s">
        <v>1330</v>
      </c>
    </row>
    <row r="654" spans="1:2">
      <c r="A654" s="6" t="s">
        <v>1331</v>
      </c>
      <c r="B654" s="6" t="s">
        <v>1332</v>
      </c>
    </row>
    <row r="655" spans="1:2">
      <c r="A655" s="6" t="s">
        <v>1333</v>
      </c>
      <c r="B655" s="6" t="s">
        <v>1334</v>
      </c>
    </row>
    <row r="656" spans="1:2">
      <c r="A656" s="6" t="s">
        <v>1335</v>
      </c>
      <c r="B656" s="6" t="s">
        <v>1336</v>
      </c>
    </row>
    <row r="657" spans="1:2">
      <c r="A657" s="6" t="s">
        <v>1337</v>
      </c>
      <c r="B657" s="6" t="s">
        <v>1338</v>
      </c>
    </row>
    <row r="658" spans="1:2">
      <c r="A658" s="6" t="s">
        <v>1339</v>
      </c>
      <c r="B658" s="6" t="s">
        <v>1340</v>
      </c>
    </row>
    <row r="659" spans="1:2">
      <c r="A659" s="6" t="s">
        <v>1341</v>
      </c>
      <c r="B659" s="6" t="s">
        <v>1342</v>
      </c>
    </row>
    <row r="660" spans="1:2">
      <c r="A660" s="6" t="s">
        <v>1343</v>
      </c>
      <c r="B660" s="6" t="s">
        <v>1344</v>
      </c>
    </row>
    <row r="661" spans="1:2">
      <c r="A661" s="6" t="s">
        <v>1345</v>
      </c>
      <c r="B661" s="6" t="s">
        <v>1346</v>
      </c>
    </row>
    <row r="662" spans="1:2">
      <c r="A662" s="6" t="s">
        <v>1347</v>
      </c>
      <c r="B662" s="6" t="s">
        <v>1348</v>
      </c>
    </row>
    <row r="663" spans="1:2">
      <c r="A663" s="6" t="s">
        <v>1349</v>
      </c>
      <c r="B663" s="6" t="s">
        <v>1350</v>
      </c>
    </row>
    <row r="664" spans="1:2">
      <c r="A664" s="6" t="s">
        <v>1351</v>
      </c>
      <c r="B664" s="6" t="s">
        <v>1352</v>
      </c>
    </row>
    <row r="665" spans="1:2">
      <c r="A665" s="6" t="s">
        <v>1353</v>
      </c>
      <c r="B665" s="6" t="s">
        <v>1354</v>
      </c>
    </row>
    <row r="666" spans="1:2">
      <c r="A666" s="6" t="s">
        <v>1355</v>
      </c>
      <c r="B666" s="6" t="s">
        <v>1356</v>
      </c>
    </row>
    <row r="667" spans="1:2">
      <c r="A667" s="6" t="s">
        <v>1357</v>
      </c>
      <c r="B667" s="6" t="s">
        <v>1358</v>
      </c>
    </row>
    <row r="668" spans="1:2">
      <c r="A668" s="6" t="s">
        <v>1359</v>
      </c>
      <c r="B668" s="6" t="s">
        <v>1360</v>
      </c>
    </row>
    <row r="669" spans="1:2">
      <c r="A669" s="6" t="s">
        <v>1361</v>
      </c>
      <c r="B669" s="6" t="s">
        <v>1362</v>
      </c>
    </row>
    <row r="670" spans="1:2">
      <c r="A670" s="6" t="s">
        <v>1363</v>
      </c>
      <c r="B670" s="6" t="s">
        <v>1364</v>
      </c>
    </row>
    <row r="671" spans="1:2">
      <c r="A671" s="6" t="s">
        <v>1365</v>
      </c>
      <c r="B671" s="6" t="s">
        <v>1366</v>
      </c>
    </row>
    <row r="672" spans="1:2">
      <c r="A672" s="6" t="s">
        <v>1367</v>
      </c>
      <c r="B672" s="6" t="s">
        <v>1368</v>
      </c>
    </row>
    <row r="673" spans="1:2">
      <c r="A673" s="6" t="s">
        <v>1369</v>
      </c>
      <c r="B673" s="6" t="s">
        <v>1370</v>
      </c>
    </row>
    <row r="674" spans="1:2">
      <c r="A674" s="6" t="s">
        <v>1371</v>
      </c>
      <c r="B674" s="6" t="s">
        <v>1372</v>
      </c>
    </row>
    <row r="675" spans="1:2">
      <c r="A675" s="6" t="s">
        <v>1373</v>
      </c>
      <c r="B675" s="6" t="s">
        <v>1374</v>
      </c>
    </row>
    <row r="676" spans="1:2">
      <c r="A676" s="6" t="s">
        <v>1375</v>
      </c>
      <c r="B676" s="6" t="s">
        <v>1376</v>
      </c>
    </row>
    <row r="677" spans="1:2">
      <c r="A677" s="6" t="s">
        <v>1377</v>
      </c>
      <c r="B677" s="6" t="s">
        <v>1378</v>
      </c>
    </row>
    <row r="678" spans="1:2">
      <c r="A678" s="6" t="s">
        <v>1379</v>
      </c>
      <c r="B678" s="6" t="s">
        <v>1380</v>
      </c>
    </row>
    <row r="679" spans="1:2">
      <c r="A679" s="6" t="s">
        <v>1381</v>
      </c>
      <c r="B679" s="6" t="s">
        <v>1382</v>
      </c>
    </row>
    <row r="680" spans="1:2">
      <c r="A680" s="6" t="s">
        <v>1383</v>
      </c>
      <c r="B680" s="6" t="s">
        <v>1384</v>
      </c>
    </row>
    <row r="681" spans="1:2">
      <c r="A681" s="6" t="s">
        <v>1385</v>
      </c>
      <c r="B681" s="6" t="s">
        <v>1386</v>
      </c>
    </row>
    <row r="682" spans="1:2">
      <c r="A682" s="6" t="s">
        <v>1387</v>
      </c>
      <c r="B682" s="6" t="s">
        <v>1388</v>
      </c>
    </row>
    <row r="683" spans="1:2">
      <c r="A683" s="6" t="s">
        <v>1389</v>
      </c>
      <c r="B683" s="6" t="s">
        <v>1390</v>
      </c>
    </row>
    <row r="684" spans="1:2">
      <c r="A684" s="6" t="s">
        <v>1391</v>
      </c>
      <c r="B684" s="6" t="s">
        <v>1392</v>
      </c>
    </row>
    <row r="685" spans="1:2">
      <c r="A685" s="6" t="s">
        <v>1393</v>
      </c>
      <c r="B685" s="6" t="s">
        <v>1394</v>
      </c>
    </row>
    <row r="686" spans="1:2">
      <c r="A686" s="6" t="s">
        <v>1395</v>
      </c>
      <c r="B686" s="6" t="s">
        <v>1396</v>
      </c>
    </row>
    <row r="687" spans="1:2">
      <c r="A687" s="6" t="s">
        <v>1397</v>
      </c>
      <c r="B687" s="6" t="s">
        <v>1398</v>
      </c>
    </row>
    <row r="688" spans="1:2">
      <c r="A688" s="6" t="s">
        <v>1399</v>
      </c>
      <c r="B688" s="6" t="s">
        <v>1400</v>
      </c>
    </row>
    <row r="689" spans="1:2">
      <c r="A689" s="6" t="s">
        <v>1401</v>
      </c>
      <c r="B689" s="6" t="s">
        <v>1402</v>
      </c>
    </row>
    <row r="690" spans="1:2">
      <c r="A690" s="6" t="s">
        <v>1403</v>
      </c>
      <c r="B690" s="6" t="s">
        <v>1404</v>
      </c>
    </row>
    <row r="691" spans="1:2">
      <c r="A691" s="6" t="s">
        <v>1405</v>
      </c>
      <c r="B691" s="6" t="s">
        <v>1406</v>
      </c>
    </row>
    <row r="692" spans="1:2">
      <c r="A692" s="6" t="s">
        <v>1407</v>
      </c>
      <c r="B692" s="6" t="s">
        <v>1408</v>
      </c>
    </row>
    <row r="693" spans="1:2">
      <c r="A693" s="6" t="s">
        <v>1409</v>
      </c>
      <c r="B693" s="6" t="s">
        <v>1410</v>
      </c>
    </row>
    <row r="694" spans="1:2">
      <c r="A694" s="6" t="s">
        <v>1411</v>
      </c>
      <c r="B694" s="6" t="s">
        <v>1412</v>
      </c>
    </row>
    <row r="695" spans="1:2">
      <c r="A695" s="6" t="s">
        <v>1413</v>
      </c>
      <c r="B695" s="6" t="s">
        <v>1414</v>
      </c>
    </row>
    <row r="696" spans="1:2">
      <c r="A696" s="6" t="s">
        <v>1415</v>
      </c>
      <c r="B696" s="6" t="s">
        <v>1416</v>
      </c>
    </row>
    <row r="697" spans="1:2">
      <c r="A697" s="6" t="s">
        <v>1417</v>
      </c>
      <c r="B697" s="6" t="s">
        <v>1418</v>
      </c>
    </row>
    <row r="698" spans="1:2">
      <c r="A698" s="6" t="s">
        <v>1419</v>
      </c>
      <c r="B698" s="6" t="s">
        <v>1420</v>
      </c>
    </row>
    <row r="699" spans="1:2">
      <c r="A699" s="6" t="s">
        <v>1421</v>
      </c>
      <c r="B699" s="6" t="s">
        <v>1422</v>
      </c>
    </row>
    <row r="700" spans="1:2">
      <c r="A700" s="6" t="s">
        <v>1423</v>
      </c>
      <c r="B700" s="6" t="s">
        <v>1424</v>
      </c>
    </row>
    <row r="701" spans="1:2">
      <c r="A701" s="6" t="s">
        <v>1425</v>
      </c>
      <c r="B701" s="6" t="s">
        <v>1426</v>
      </c>
    </row>
    <row r="702" spans="1:2">
      <c r="A702" s="6" t="s">
        <v>1427</v>
      </c>
      <c r="B702" s="6" t="s">
        <v>1428</v>
      </c>
    </row>
    <row r="703" spans="1:2">
      <c r="A703" s="6" t="s">
        <v>1429</v>
      </c>
      <c r="B703" s="6" t="s">
        <v>1430</v>
      </c>
    </row>
    <row r="704" spans="1:2">
      <c r="A704" s="6" t="s">
        <v>1431</v>
      </c>
      <c r="B704" s="6" t="s">
        <v>1432</v>
      </c>
    </row>
    <row r="705" spans="1:2">
      <c r="A705" s="6" t="s">
        <v>1433</v>
      </c>
      <c r="B705" s="6" t="s">
        <v>1434</v>
      </c>
    </row>
    <row r="706" spans="1:2">
      <c r="A706" s="6" t="s">
        <v>1435</v>
      </c>
      <c r="B706" s="6" t="s">
        <v>1436</v>
      </c>
    </row>
    <row r="707" spans="1:2">
      <c r="A707" s="6" t="s">
        <v>1437</v>
      </c>
      <c r="B707" s="6" t="s">
        <v>1438</v>
      </c>
    </row>
    <row r="708" spans="1:2">
      <c r="A708" s="6" t="s">
        <v>1439</v>
      </c>
      <c r="B708" s="6" t="s">
        <v>1440</v>
      </c>
    </row>
    <row r="709" spans="1:2">
      <c r="A709" s="6" t="s">
        <v>1441</v>
      </c>
      <c r="B709" s="6" t="s">
        <v>1442</v>
      </c>
    </row>
    <row r="710" spans="1:2">
      <c r="A710" s="6" t="s">
        <v>1443</v>
      </c>
      <c r="B710" s="6" t="s">
        <v>1444</v>
      </c>
    </row>
    <row r="711" spans="1:2">
      <c r="A711" s="6" t="s">
        <v>1445</v>
      </c>
      <c r="B711" s="6" t="s">
        <v>1446</v>
      </c>
    </row>
    <row r="712" spans="1:2">
      <c r="A712" s="6" t="s">
        <v>1447</v>
      </c>
      <c r="B712" s="6" t="s">
        <v>1448</v>
      </c>
    </row>
    <row r="713" spans="1:2">
      <c r="A713" s="6" t="s">
        <v>1449</v>
      </c>
      <c r="B713" s="6" t="s">
        <v>1450</v>
      </c>
    </row>
    <row r="714" spans="1:2">
      <c r="A714" s="6" t="s">
        <v>1451</v>
      </c>
      <c r="B714" s="6" t="s">
        <v>1452</v>
      </c>
    </row>
    <row r="715" spans="1:2">
      <c r="A715" s="6" t="s">
        <v>1453</v>
      </c>
      <c r="B715" s="6" t="s">
        <v>1454</v>
      </c>
    </row>
    <row r="716" spans="1:2">
      <c r="A716" s="6" t="s">
        <v>1455</v>
      </c>
      <c r="B716" s="6" t="s">
        <v>1456</v>
      </c>
    </row>
    <row r="717" spans="1:2">
      <c r="A717" s="6" t="s">
        <v>1457</v>
      </c>
      <c r="B717" s="6" t="s">
        <v>1458</v>
      </c>
    </row>
    <row r="718" spans="1:2">
      <c r="A718" s="6" t="s">
        <v>1459</v>
      </c>
      <c r="B718" s="6" t="s">
        <v>1460</v>
      </c>
    </row>
    <row r="719" spans="1:2">
      <c r="A719" s="6" t="s">
        <v>1461</v>
      </c>
      <c r="B719" s="6" t="s">
        <v>1462</v>
      </c>
    </row>
    <row r="720" spans="1:2">
      <c r="A720" s="6" t="s">
        <v>1463</v>
      </c>
      <c r="B720" s="6" t="s">
        <v>1464</v>
      </c>
    </row>
    <row r="721" spans="1:2">
      <c r="A721" s="6" t="s">
        <v>1465</v>
      </c>
      <c r="B721" s="6" t="s">
        <v>1466</v>
      </c>
    </row>
    <row r="722" spans="1:2">
      <c r="A722" s="6" t="s">
        <v>1467</v>
      </c>
      <c r="B722" s="6" t="s">
        <v>1468</v>
      </c>
    </row>
    <row r="723" spans="1:2">
      <c r="A723" s="6" t="s">
        <v>1469</v>
      </c>
      <c r="B723" s="6" t="s">
        <v>1470</v>
      </c>
    </row>
    <row r="724" spans="1:2">
      <c r="A724" s="6" t="s">
        <v>1471</v>
      </c>
      <c r="B724" s="6" t="s">
        <v>1472</v>
      </c>
    </row>
    <row r="725" spans="1:2">
      <c r="A725" s="6" t="s">
        <v>1473</v>
      </c>
      <c r="B725" s="6" t="s">
        <v>1474</v>
      </c>
    </row>
    <row r="726" spans="1:2">
      <c r="A726" s="6" t="s">
        <v>1475</v>
      </c>
      <c r="B726" s="6" t="s">
        <v>1476</v>
      </c>
    </row>
    <row r="727" spans="1:2">
      <c r="A727" s="6" t="s">
        <v>1477</v>
      </c>
      <c r="B727" s="6" t="s">
        <v>1478</v>
      </c>
    </row>
    <row r="728" spans="1:2">
      <c r="A728" s="6" t="s">
        <v>1479</v>
      </c>
      <c r="B728" s="6" t="s">
        <v>1480</v>
      </c>
    </row>
    <row r="729" spans="1:2">
      <c r="A729" s="6" t="s">
        <v>1481</v>
      </c>
      <c r="B729" s="6" t="s">
        <v>1482</v>
      </c>
    </row>
    <row r="730" spans="1:2">
      <c r="A730" s="6" t="s">
        <v>1483</v>
      </c>
      <c r="B730" s="6" t="s">
        <v>1484</v>
      </c>
    </row>
    <row r="731" spans="1:2">
      <c r="A731" s="6" t="s">
        <v>1485</v>
      </c>
      <c r="B731" s="6" t="s">
        <v>1486</v>
      </c>
    </row>
    <row r="732" spans="1:2">
      <c r="A732" s="6" t="s">
        <v>1487</v>
      </c>
      <c r="B732" s="6" t="s">
        <v>1488</v>
      </c>
    </row>
    <row r="733" spans="1:2">
      <c r="A733" s="6" t="s">
        <v>1489</v>
      </c>
      <c r="B733" s="6" t="s">
        <v>1490</v>
      </c>
    </row>
    <row r="734" spans="1:2">
      <c r="A734" s="6" t="s">
        <v>1491</v>
      </c>
      <c r="B734" s="6" t="s">
        <v>1492</v>
      </c>
    </row>
    <row r="735" spans="1:2">
      <c r="A735" s="6" t="s">
        <v>1493</v>
      </c>
      <c r="B735" s="6" t="s">
        <v>1494</v>
      </c>
    </row>
    <row r="736" spans="1:2">
      <c r="A736" s="6" t="s">
        <v>1495</v>
      </c>
      <c r="B736" s="6" t="s">
        <v>1496</v>
      </c>
    </row>
    <row r="737" spans="1:2">
      <c r="A737" s="6" t="s">
        <v>1497</v>
      </c>
      <c r="B737" s="6" t="s">
        <v>1498</v>
      </c>
    </row>
    <row r="738" spans="1:2">
      <c r="A738" s="6" t="s">
        <v>1499</v>
      </c>
      <c r="B738" s="6" t="s">
        <v>1500</v>
      </c>
    </row>
    <row r="739" spans="1:2">
      <c r="A739" s="6" t="s">
        <v>1501</v>
      </c>
      <c r="B739" s="6" t="s">
        <v>1502</v>
      </c>
    </row>
    <row r="740" spans="1:2">
      <c r="A740" s="6" t="s">
        <v>1503</v>
      </c>
      <c r="B740" s="6" t="s">
        <v>1504</v>
      </c>
    </row>
    <row r="741" spans="1:2">
      <c r="A741" s="6" t="s">
        <v>1505</v>
      </c>
      <c r="B741" s="6" t="s">
        <v>1506</v>
      </c>
    </row>
    <row r="742" spans="1:2">
      <c r="A742" s="6" t="s">
        <v>1507</v>
      </c>
      <c r="B742" s="6" t="s">
        <v>1508</v>
      </c>
    </row>
    <row r="743" spans="1:2">
      <c r="A743" s="6" t="s">
        <v>1509</v>
      </c>
      <c r="B743" s="6" t="s">
        <v>1510</v>
      </c>
    </row>
    <row r="744" spans="1:2">
      <c r="A744" s="6" t="s">
        <v>1511</v>
      </c>
      <c r="B744" s="6" t="s">
        <v>1512</v>
      </c>
    </row>
    <row r="745" spans="1:2">
      <c r="A745" s="6" t="s">
        <v>1513</v>
      </c>
      <c r="B745" s="6" t="s">
        <v>1514</v>
      </c>
    </row>
    <row r="746" spans="1:2">
      <c r="A746" s="6" t="s">
        <v>1515</v>
      </c>
      <c r="B746" s="6" t="s">
        <v>1516</v>
      </c>
    </row>
    <row r="747" spans="1:2">
      <c r="A747" s="6" t="s">
        <v>1517</v>
      </c>
      <c r="B747" s="6" t="s">
        <v>1518</v>
      </c>
    </row>
    <row r="748" spans="1:2">
      <c r="A748" s="6" t="s">
        <v>1519</v>
      </c>
      <c r="B748" s="6" t="s">
        <v>1520</v>
      </c>
    </row>
    <row r="749" spans="1:2">
      <c r="A749" s="6" t="s">
        <v>1521</v>
      </c>
      <c r="B749" s="6" t="s">
        <v>1522</v>
      </c>
    </row>
    <row r="750" spans="1:2">
      <c r="A750" s="6" t="s">
        <v>1523</v>
      </c>
      <c r="B750" s="6" t="s">
        <v>1524</v>
      </c>
    </row>
    <row r="751" spans="1:2">
      <c r="A751" s="6" t="s">
        <v>1525</v>
      </c>
      <c r="B751" s="6" t="s">
        <v>1526</v>
      </c>
    </row>
    <row r="752" spans="1:2">
      <c r="A752" s="6" t="s">
        <v>1527</v>
      </c>
      <c r="B752" s="6" t="s">
        <v>1528</v>
      </c>
    </row>
    <row r="753" spans="1:2">
      <c r="A753" s="6" t="s">
        <v>1529</v>
      </c>
      <c r="B753" s="6" t="s">
        <v>1530</v>
      </c>
    </row>
    <row r="754" spans="1:2">
      <c r="A754" s="6" t="s">
        <v>1531</v>
      </c>
      <c r="B754" s="6" t="s">
        <v>1532</v>
      </c>
    </row>
    <row r="755" spans="1:2">
      <c r="A755" s="6" t="s">
        <v>1533</v>
      </c>
      <c r="B755" s="6" t="s">
        <v>1534</v>
      </c>
    </row>
    <row r="756" spans="1:2">
      <c r="A756" s="6" t="s">
        <v>1535</v>
      </c>
      <c r="B756" s="6" t="s">
        <v>1536</v>
      </c>
    </row>
    <row r="757" spans="1:2">
      <c r="A757" s="6" t="s">
        <v>1537</v>
      </c>
      <c r="B757" s="6" t="s">
        <v>1538</v>
      </c>
    </row>
    <row r="758" spans="1:2">
      <c r="A758" s="6" t="s">
        <v>1539</v>
      </c>
      <c r="B758" s="6" t="s">
        <v>1540</v>
      </c>
    </row>
    <row r="759" spans="1:2">
      <c r="A759" s="6" t="s">
        <v>1541</v>
      </c>
      <c r="B759" s="6" t="s">
        <v>1542</v>
      </c>
    </row>
    <row r="760" spans="1:2">
      <c r="A760" s="6" t="s">
        <v>1543</v>
      </c>
      <c r="B760" s="6" t="s">
        <v>1544</v>
      </c>
    </row>
    <row r="761" spans="1:2">
      <c r="A761" s="6" t="s">
        <v>1545</v>
      </c>
      <c r="B761" s="6" t="s">
        <v>1546</v>
      </c>
    </row>
    <row r="762" spans="1:2">
      <c r="A762" s="6" t="s">
        <v>1547</v>
      </c>
      <c r="B762" s="6" t="s">
        <v>1548</v>
      </c>
    </row>
    <row r="763" spans="1:2">
      <c r="A763" s="6" t="s">
        <v>1549</v>
      </c>
      <c r="B763" s="6" t="s">
        <v>1550</v>
      </c>
    </row>
    <row r="764" spans="1:2">
      <c r="A764" s="6" t="s">
        <v>1551</v>
      </c>
      <c r="B764" s="6" t="s">
        <v>1552</v>
      </c>
    </row>
    <row r="765" spans="1:2">
      <c r="A765" s="6" t="s">
        <v>1553</v>
      </c>
      <c r="B765" s="6" t="s">
        <v>1554</v>
      </c>
    </row>
    <row r="766" spans="1:2">
      <c r="A766" s="6" t="s">
        <v>1555</v>
      </c>
      <c r="B766" s="6" t="s">
        <v>1556</v>
      </c>
    </row>
    <row r="767" spans="1:2">
      <c r="A767" s="6" t="s">
        <v>1557</v>
      </c>
      <c r="B767" s="6" t="s">
        <v>1558</v>
      </c>
    </row>
    <row r="768" spans="1:2">
      <c r="A768" s="6" t="s">
        <v>1559</v>
      </c>
      <c r="B768" s="6" t="s">
        <v>1560</v>
      </c>
    </row>
    <row r="769" spans="1:2">
      <c r="A769" s="6" t="s">
        <v>1561</v>
      </c>
      <c r="B769" s="6" t="s">
        <v>1562</v>
      </c>
    </row>
    <row r="770" spans="1:2">
      <c r="A770" s="6" t="s">
        <v>1563</v>
      </c>
      <c r="B770" s="6" t="s">
        <v>1564</v>
      </c>
    </row>
    <row r="771" spans="1:2">
      <c r="A771" s="6" t="s">
        <v>1565</v>
      </c>
      <c r="B771" s="6" t="s">
        <v>1566</v>
      </c>
    </row>
    <row r="772" spans="1:2">
      <c r="A772" s="6" t="s">
        <v>1567</v>
      </c>
      <c r="B772" s="6" t="s">
        <v>1568</v>
      </c>
    </row>
    <row r="773" spans="1:2">
      <c r="A773" s="6" t="s">
        <v>1569</v>
      </c>
      <c r="B773" s="6" t="s">
        <v>1570</v>
      </c>
    </row>
    <row r="774" spans="1:2">
      <c r="A774" s="6" t="s">
        <v>1571</v>
      </c>
      <c r="B774" s="6" t="s">
        <v>1572</v>
      </c>
    </row>
    <row r="775" spans="1:2">
      <c r="A775" s="6" t="s">
        <v>1573</v>
      </c>
      <c r="B775" s="6" t="s">
        <v>1574</v>
      </c>
    </row>
    <row r="776" spans="1:2">
      <c r="A776" s="6" t="s">
        <v>1575</v>
      </c>
      <c r="B776" s="6" t="s">
        <v>1576</v>
      </c>
    </row>
    <row r="777" spans="1:2">
      <c r="A777" s="6" t="s">
        <v>1577</v>
      </c>
      <c r="B777" s="6" t="s">
        <v>1578</v>
      </c>
    </row>
    <row r="778" spans="1:2">
      <c r="A778" s="6" t="s">
        <v>1579</v>
      </c>
      <c r="B778" s="6" t="s">
        <v>1580</v>
      </c>
    </row>
    <row r="779" spans="1:2">
      <c r="A779" s="6" t="s">
        <v>1581</v>
      </c>
      <c r="B779" s="6" t="s">
        <v>1582</v>
      </c>
    </row>
    <row r="780" spans="1:2">
      <c r="A780" s="6" t="s">
        <v>1583</v>
      </c>
      <c r="B780" s="6" t="s">
        <v>1584</v>
      </c>
    </row>
    <row r="781" spans="1:2">
      <c r="A781" s="6" t="s">
        <v>1585</v>
      </c>
      <c r="B781" s="6" t="s">
        <v>1586</v>
      </c>
    </row>
    <row r="782" spans="1:2">
      <c r="A782" s="6" t="s">
        <v>1587</v>
      </c>
      <c r="B782" s="6" t="s">
        <v>1588</v>
      </c>
    </row>
    <row r="783" spans="1:2">
      <c r="A783" s="6" t="s">
        <v>1589</v>
      </c>
      <c r="B783" s="6" t="s">
        <v>1590</v>
      </c>
    </row>
    <row r="784" spans="1:2">
      <c r="A784" s="6" t="s">
        <v>1591</v>
      </c>
      <c r="B784" s="6" t="s">
        <v>1592</v>
      </c>
    </row>
    <row r="785" spans="1:2">
      <c r="A785" s="6" t="s">
        <v>1593</v>
      </c>
      <c r="B785" s="6" t="s">
        <v>1594</v>
      </c>
    </row>
    <row r="786" spans="1:2">
      <c r="A786" s="6" t="s">
        <v>1595</v>
      </c>
      <c r="B786" s="6" t="s">
        <v>1596</v>
      </c>
    </row>
    <row r="787" spans="1:2">
      <c r="A787" s="6" t="s">
        <v>1597</v>
      </c>
      <c r="B787" s="6" t="s">
        <v>1598</v>
      </c>
    </row>
    <row r="788" spans="1:2">
      <c r="A788" s="6" t="s">
        <v>1599</v>
      </c>
      <c r="B788" s="6" t="s">
        <v>1600</v>
      </c>
    </row>
    <row r="789" spans="1:2">
      <c r="A789" s="6" t="s">
        <v>1601</v>
      </c>
      <c r="B789" s="6" t="s">
        <v>1602</v>
      </c>
    </row>
    <row r="790" spans="1:2">
      <c r="A790" s="6" t="s">
        <v>1603</v>
      </c>
      <c r="B790" s="6" t="s">
        <v>1604</v>
      </c>
    </row>
    <row r="791" spans="1:2">
      <c r="A791" s="6" t="s">
        <v>1605</v>
      </c>
      <c r="B791" s="6" t="s">
        <v>1606</v>
      </c>
    </row>
    <row r="792" spans="1:2">
      <c r="A792" s="6" t="s">
        <v>1607</v>
      </c>
      <c r="B792" s="6" t="s">
        <v>1608</v>
      </c>
    </row>
    <row r="793" spans="1:2">
      <c r="A793" s="6" t="s">
        <v>1609</v>
      </c>
      <c r="B793" s="6" t="s">
        <v>1610</v>
      </c>
    </row>
    <row r="794" spans="1:2">
      <c r="A794" s="6" t="s">
        <v>1611</v>
      </c>
      <c r="B794" s="6" t="s">
        <v>1612</v>
      </c>
    </row>
    <row r="795" spans="1:2">
      <c r="A795" s="6" t="s">
        <v>1613</v>
      </c>
      <c r="B795" s="6" t="s">
        <v>1614</v>
      </c>
    </row>
    <row r="796" spans="1:2">
      <c r="A796" s="6" t="s">
        <v>1615</v>
      </c>
      <c r="B796" s="6" t="s">
        <v>1616</v>
      </c>
    </row>
    <row r="797" spans="1:2">
      <c r="A797" s="6" t="s">
        <v>1617</v>
      </c>
      <c r="B797" s="6" t="s">
        <v>1618</v>
      </c>
    </row>
    <row r="798" spans="1:2">
      <c r="A798" s="6" t="s">
        <v>1619</v>
      </c>
      <c r="B798" s="6" t="s">
        <v>1620</v>
      </c>
    </row>
    <row r="799" spans="1:2">
      <c r="A799" s="6" t="s">
        <v>1621</v>
      </c>
      <c r="B799" s="6" t="s">
        <v>1622</v>
      </c>
    </row>
    <row r="800" spans="1:2">
      <c r="A800" s="6" t="s">
        <v>1623</v>
      </c>
      <c r="B800" s="6" t="s">
        <v>1624</v>
      </c>
    </row>
    <row r="801" spans="1:2">
      <c r="A801" s="6" t="s">
        <v>1625</v>
      </c>
      <c r="B801" s="6" t="s">
        <v>1626</v>
      </c>
    </row>
    <row r="802" spans="1:2">
      <c r="A802" s="6" t="s">
        <v>1627</v>
      </c>
      <c r="B802" s="6" t="s">
        <v>1628</v>
      </c>
    </row>
    <row r="803" spans="1:2">
      <c r="A803" s="6" t="s">
        <v>1629</v>
      </c>
      <c r="B803" s="6" t="s">
        <v>1630</v>
      </c>
    </row>
    <row r="804" spans="1:2">
      <c r="A804" s="6" t="s">
        <v>1631</v>
      </c>
      <c r="B804" s="6" t="s">
        <v>1632</v>
      </c>
    </row>
    <row r="805" spans="1:2">
      <c r="A805" s="6" t="s">
        <v>1633</v>
      </c>
      <c r="B805" s="6" t="s">
        <v>1634</v>
      </c>
    </row>
    <row r="806" spans="1:2">
      <c r="A806" s="6" t="s">
        <v>1635</v>
      </c>
      <c r="B806" s="6" t="s">
        <v>1636</v>
      </c>
    </row>
    <row r="807" spans="1:2">
      <c r="A807" s="6" t="s">
        <v>1637</v>
      </c>
      <c r="B807" s="6" t="s">
        <v>1638</v>
      </c>
    </row>
    <row r="808" spans="1:2">
      <c r="A808" s="6" t="s">
        <v>1639</v>
      </c>
      <c r="B808" s="6" t="s">
        <v>1640</v>
      </c>
    </row>
    <row r="809" spans="1:2">
      <c r="A809" s="6" t="s">
        <v>1641</v>
      </c>
      <c r="B809" s="6" t="s">
        <v>1642</v>
      </c>
    </row>
    <row r="810" spans="1:2">
      <c r="A810" s="6" t="s">
        <v>1643</v>
      </c>
      <c r="B810" s="6" t="s">
        <v>1644</v>
      </c>
    </row>
    <row r="811" spans="1:2">
      <c r="A811" s="6" t="s">
        <v>1645</v>
      </c>
      <c r="B811" s="6" t="s">
        <v>1646</v>
      </c>
    </row>
    <row r="812" spans="1:2">
      <c r="A812" s="6" t="s">
        <v>1647</v>
      </c>
      <c r="B812" s="6" t="s">
        <v>1648</v>
      </c>
    </row>
    <row r="813" spans="1:2">
      <c r="A813" s="6" t="s">
        <v>1649</v>
      </c>
      <c r="B813" s="6" t="s">
        <v>1650</v>
      </c>
    </row>
    <row r="814" spans="1:2">
      <c r="A814" s="6" t="s">
        <v>1651</v>
      </c>
      <c r="B814" s="6" t="s">
        <v>1652</v>
      </c>
    </row>
    <row r="815" spans="1:2">
      <c r="A815" s="6" t="s">
        <v>1653</v>
      </c>
      <c r="B815" s="6" t="s">
        <v>1654</v>
      </c>
    </row>
    <row r="816" spans="1:2">
      <c r="A816" s="6" t="s">
        <v>1655</v>
      </c>
      <c r="B816" s="6" t="s">
        <v>1656</v>
      </c>
    </row>
    <row r="817" spans="1:2">
      <c r="A817" s="6" t="s">
        <v>1657</v>
      </c>
      <c r="B817" s="6" t="s">
        <v>1658</v>
      </c>
    </row>
    <row r="818" spans="1:2">
      <c r="A818" s="6" t="s">
        <v>1659</v>
      </c>
      <c r="B818" s="6" t="s">
        <v>1660</v>
      </c>
    </row>
    <row r="819" spans="1:2">
      <c r="A819" s="6" t="s">
        <v>1661</v>
      </c>
      <c r="B819" s="6" t="s">
        <v>1662</v>
      </c>
    </row>
    <row r="820" spans="1:2">
      <c r="A820" s="6" t="s">
        <v>1663</v>
      </c>
      <c r="B820" s="6" t="s">
        <v>1664</v>
      </c>
    </row>
    <row r="821" spans="1:2">
      <c r="A821" s="6" t="s">
        <v>1665</v>
      </c>
      <c r="B821" s="6" t="s">
        <v>1666</v>
      </c>
    </row>
    <row r="822" spans="1:2">
      <c r="A822" s="6" t="s">
        <v>1667</v>
      </c>
      <c r="B822" s="6" t="s">
        <v>1668</v>
      </c>
    </row>
    <row r="823" spans="1:2">
      <c r="A823" s="6" t="s">
        <v>1669</v>
      </c>
      <c r="B823" s="6" t="s">
        <v>1670</v>
      </c>
    </row>
    <row r="824" spans="1:2">
      <c r="A824" s="6" t="s">
        <v>1671</v>
      </c>
      <c r="B824" s="6" t="s">
        <v>1672</v>
      </c>
    </row>
    <row r="825" spans="1:2">
      <c r="A825" s="6" t="s">
        <v>1673</v>
      </c>
      <c r="B825" s="6" t="s">
        <v>1674</v>
      </c>
    </row>
    <row r="826" spans="1:2">
      <c r="A826" s="6" t="s">
        <v>1675</v>
      </c>
      <c r="B826" s="6" t="s">
        <v>1676</v>
      </c>
    </row>
    <row r="827" spans="1:2">
      <c r="A827" s="6" t="s">
        <v>1677</v>
      </c>
      <c r="B827" s="6" t="s">
        <v>1678</v>
      </c>
    </row>
    <row r="828" spans="1:2">
      <c r="A828" s="6" t="s">
        <v>1679</v>
      </c>
      <c r="B828" s="6" t="s">
        <v>1680</v>
      </c>
    </row>
    <row r="829" spans="1:2">
      <c r="A829" s="6" t="s">
        <v>1681</v>
      </c>
      <c r="B829" s="6" t="s">
        <v>1682</v>
      </c>
    </row>
    <row r="830" spans="1:2">
      <c r="A830" s="6" t="s">
        <v>1683</v>
      </c>
      <c r="B830" s="6" t="s">
        <v>1684</v>
      </c>
    </row>
    <row r="831" spans="1:2">
      <c r="A831" s="6" t="s">
        <v>1685</v>
      </c>
      <c r="B831" s="6" t="s">
        <v>1686</v>
      </c>
    </row>
    <row r="832" spans="1:2">
      <c r="A832" s="6" t="s">
        <v>1687</v>
      </c>
      <c r="B832" s="6" t="s">
        <v>1688</v>
      </c>
    </row>
    <row r="833" spans="1:2">
      <c r="A833" s="6" t="s">
        <v>1689</v>
      </c>
      <c r="B833" s="6" t="s">
        <v>1690</v>
      </c>
    </row>
    <row r="834" spans="1:2">
      <c r="A834" s="6" t="s">
        <v>1691</v>
      </c>
      <c r="B834" s="6" t="s">
        <v>1692</v>
      </c>
    </row>
    <row r="835" spans="1:2">
      <c r="A835" s="6" t="s">
        <v>1693</v>
      </c>
      <c r="B835" s="6" t="s">
        <v>1694</v>
      </c>
    </row>
    <row r="836" spans="1:2">
      <c r="A836" s="6" t="s">
        <v>1695</v>
      </c>
      <c r="B836" s="6" t="s">
        <v>1696</v>
      </c>
    </row>
    <row r="837" spans="1:2">
      <c r="A837" s="6" t="s">
        <v>1697</v>
      </c>
      <c r="B837" s="6" t="s">
        <v>1698</v>
      </c>
    </row>
    <row r="838" spans="1:2">
      <c r="A838" s="6" t="s">
        <v>1699</v>
      </c>
      <c r="B838" s="6" t="s">
        <v>1700</v>
      </c>
    </row>
    <row r="839" spans="1:2">
      <c r="A839" s="6" t="s">
        <v>1701</v>
      </c>
      <c r="B839" s="6" t="s">
        <v>1702</v>
      </c>
    </row>
    <row r="840" spans="1:2">
      <c r="A840" s="6" t="s">
        <v>1703</v>
      </c>
      <c r="B840" s="6" t="s">
        <v>1704</v>
      </c>
    </row>
    <row r="841" spans="1:2">
      <c r="A841" s="6" t="s">
        <v>1705</v>
      </c>
      <c r="B841" s="6" t="s">
        <v>1706</v>
      </c>
    </row>
    <row r="842" spans="1:2">
      <c r="A842" s="6" t="s">
        <v>1707</v>
      </c>
      <c r="B842" s="6" t="s">
        <v>1708</v>
      </c>
    </row>
    <row r="843" spans="1:2">
      <c r="A843" s="6" t="s">
        <v>1709</v>
      </c>
      <c r="B843" s="6" t="s">
        <v>1710</v>
      </c>
    </row>
    <row r="844" spans="1:2">
      <c r="A844" s="6" t="s">
        <v>1711</v>
      </c>
      <c r="B844" s="6" t="s">
        <v>1712</v>
      </c>
    </row>
    <row r="845" spans="1:2">
      <c r="A845" s="6" t="s">
        <v>1713</v>
      </c>
      <c r="B845" s="6" t="s">
        <v>1714</v>
      </c>
    </row>
    <row r="846" spans="1:2">
      <c r="A846" s="6" t="s">
        <v>1715</v>
      </c>
      <c r="B846" s="6" t="s">
        <v>1716</v>
      </c>
    </row>
    <row r="847" spans="1:2">
      <c r="A847" s="6" t="s">
        <v>1717</v>
      </c>
      <c r="B847" s="6" t="s">
        <v>1718</v>
      </c>
    </row>
    <row r="848" spans="1:2">
      <c r="A848" s="6" t="s">
        <v>1719</v>
      </c>
      <c r="B848" s="6" t="s">
        <v>1720</v>
      </c>
    </row>
    <row r="849" spans="1:2">
      <c r="A849" s="6" t="s">
        <v>1721</v>
      </c>
      <c r="B849" s="6" t="s">
        <v>1722</v>
      </c>
    </row>
    <row r="850" spans="1:2">
      <c r="A850" s="6" t="s">
        <v>1723</v>
      </c>
      <c r="B850" s="6" t="s">
        <v>1724</v>
      </c>
    </row>
    <row r="851" spans="1:2">
      <c r="A851" s="6" t="s">
        <v>1725</v>
      </c>
      <c r="B851" s="6" t="s">
        <v>1726</v>
      </c>
    </row>
    <row r="852" spans="1:2">
      <c r="A852" s="6" t="s">
        <v>1727</v>
      </c>
      <c r="B852" s="6" t="s">
        <v>1728</v>
      </c>
    </row>
    <row r="853" spans="1:2">
      <c r="A853" s="6" t="s">
        <v>1729</v>
      </c>
      <c r="B853" s="6" t="s">
        <v>1730</v>
      </c>
    </row>
    <row r="854" spans="1:2">
      <c r="A854" s="6" t="s">
        <v>1731</v>
      </c>
      <c r="B854" s="6" t="s">
        <v>1732</v>
      </c>
    </row>
    <row r="855" spans="1:2">
      <c r="A855" s="6" t="s">
        <v>1733</v>
      </c>
      <c r="B855" s="6" t="s">
        <v>1734</v>
      </c>
    </row>
    <row r="856" spans="1:2">
      <c r="A856" s="6" t="s">
        <v>1735</v>
      </c>
      <c r="B856" s="6" t="s">
        <v>1736</v>
      </c>
    </row>
    <row r="857" spans="1:2">
      <c r="A857" s="6" t="s">
        <v>1737</v>
      </c>
      <c r="B857" s="6" t="s">
        <v>1738</v>
      </c>
    </row>
    <row r="858" spans="1:2">
      <c r="A858" s="6" t="s">
        <v>1739</v>
      </c>
      <c r="B858" s="6" t="s">
        <v>1740</v>
      </c>
    </row>
    <row r="859" spans="1:2">
      <c r="A859" s="6" t="s">
        <v>1741</v>
      </c>
      <c r="B859" s="6" t="s">
        <v>1742</v>
      </c>
    </row>
    <row r="860" spans="1:2">
      <c r="A860" s="6" t="s">
        <v>1743</v>
      </c>
      <c r="B860" s="6" t="s">
        <v>1744</v>
      </c>
    </row>
    <row r="861" spans="1:2">
      <c r="A861" s="6" t="s">
        <v>1745</v>
      </c>
      <c r="B861" s="6" t="s">
        <v>1746</v>
      </c>
    </row>
    <row r="862" spans="1:2">
      <c r="A862" s="6" t="s">
        <v>1747</v>
      </c>
      <c r="B862" s="6" t="s">
        <v>1748</v>
      </c>
    </row>
    <row r="863" spans="1:2">
      <c r="A863" s="6" t="s">
        <v>1749</v>
      </c>
      <c r="B863" s="6" t="s">
        <v>1750</v>
      </c>
    </row>
    <row r="864" spans="1:2">
      <c r="A864" s="6" t="s">
        <v>1751</v>
      </c>
      <c r="B864" s="6" t="s">
        <v>1752</v>
      </c>
    </row>
    <row r="865" spans="1:2">
      <c r="A865" s="6" t="s">
        <v>1753</v>
      </c>
      <c r="B865" s="6" t="s">
        <v>1754</v>
      </c>
    </row>
    <row r="866" spans="1:2">
      <c r="A866" s="6" t="s">
        <v>1755</v>
      </c>
      <c r="B866" s="6" t="s">
        <v>1756</v>
      </c>
    </row>
    <row r="867" spans="1:2">
      <c r="A867" s="6" t="s">
        <v>1757</v>
      </c>
      <c r="B867" s="6" t="s">
        <v>1758</v>
      </c>
    </row>
    <row r="868" spans="1:2">
      <c r="A868" s="6" t="s">
        <v>1759</v>
      </c>
      <c r="B868" s="6" t="s">
        <v>1760</v>
      </c>
    </row>
    <row r="869" spans="1:2">
      <c r="A869" s="6" t="s">
        <v>1761</v>
      </c>
      <c r="B869" s="6" t="s">
        <v>1762</v>
      </c>
    </row>
    <row r="870" spans="1:2">
      <c r="A870" s="6" t="s">
        <v>1763</v>
      </c>
      <c r="B870" s="6" t="s">
        <v>1764</v>
      </c>
    </row>
    <row r="871" spans="1:2">
      <c r="A871" s="6" t="s">
        <v>1765</v>
      </c>
      <c r="B871" s="6" t="s">
        <v>1766</v>
      </c>
    </row>
    <row r="872" spans="1:2">
      <c r="A872" s="6" t="s">
        <v>1767</v>
      </c>
      <c r="B872" s="6" t="s">
        <v>1768</v>
      </c>
    </row>
    <row r="873" spans="1:2">
      <c r="A873" s="6" t="s">
        <v>1769</v>
      </c>
      <c r="B873" s="6" t="s">
        <v>1770</v>
      </c>
    </row>
    <row r="874" spans="1:2">
      <c r="A874" s="6" t="s">
        <v>1771</v>
      </c>
      <c r="B874" s="6" t="s">
        <v>1772</v>
      </c>
    </row>
    <row r="875" spans="1:2">
      <c r="A875" s="6" t="s">
        <v>1773</v>
      </c>
      <c r="B875" s="6" t="s">
        <v>1774</v>
      </c>
    </row>
    <row r="876" spans="1:2">
      <c r="A876" s="6" t="s">
        <v>1775</v>
      </c>
      <c r="B876" s="6" t="s">
        <v>1776</v>
      </c>
    </row>
    <row r="877" spans="1:2">
      <c r="A877" s="6" t="s">
        <v>1777</v>
      </c>
      <c r="B877" s="6" t="s">
        <v>1778</v>
      </c>
    </row>
    <row r="878" spans="1:2">
      <c r="A878" s="6" t="s">
        <v>1779</v>
      </c>
      <c r="B878" s="6" t="s">
        <v>1780</v>
      </c>
    </row>
    <row r="879" spans="1:2">
      <c r="A879" s="6" t="s">
        <v>1781</v>
      </c>
      <c r="B879" s="6" t="s">
        <v>1782</v>
      </c>
    </row>
    <row r="880" spans="1:2">
      <c r="A880" s="6" t="s">
        <v>1783</v>
      </c>
      <c r="B880" s="6" t="s">
        <v>1784</v>
      </c>
    </row>
    <row r="881" spans="1:2">
      <c r="A881" s="6" t="s">
        <v>1785</v>
      </c>
      <c r="B881" s="6" t="s">
        <v>1786</v>
      </c>
    </row>
    <row r="882" spans="1:2">
      <c r="A882" s="6" t="s">
        <v>1787</v>
      </c>
      <c r="B882" s="6" t="s">
        <v>1788</v>
      </c>
    </row>
    <row r="883" spans="1:2">
      <c r="A883" s="6" t="s">
        <v>1789</v>
      </c>
      <c r="B883" s="6" t="s">
        <v>1790</v>
      </c>
    </row>
    <row r="884" spans="1:2">
      <c r="A884" s="6" t="s">
        <v>1791</v>
      </c>
      <c r="B884" s="6" t="s">
        <v>1792</v>
      </c>
    </row>
    <row r="885" spans="1:2">
      <c r="A885" s="6" t="s">
        <v>1793</v>
      </c>
      <c r="B885" s="6" t="s">
        <v>1794</v>
      </c>
    </row>
    <row r="886" spans="1:2">
      <c r="A886" s="6" t="s">
        <v>1795</v>
      </c>
      <c r="B886" s="6" t="s">
        <v>1796</v>
      </c>
    </row>
    <row r="887" spans="1:2">
      <c r="A887" s="6" t="s">
        <v>1797</v>
      </c>
      <c r="B887" s="6" t="s">
        <v>1798</v>
      </c>
    </row>
    <row r="888" spans="1:2">
      <c r="A888" s="6" t="s">
        <v>1799</v>
      </c>
      <c r="B888" s="6" t="s">
        <v>1800</v>
      </c>
    </row>
    <row r="889" spans="1:2">
      <c r="A889" s="6" t="s">
        <v>1801</v>
      </c>
      <c r="B889" s="6" t="s">
        <v>1802</v>
      </c>
    </row>
    <row r="890" spans="1:2">
      <c r="A890" s="6" t="s">
        <v>1803</v>
      </c>
      <c r="B890" s="6" t="s">
        <v>1804</v>
      </c>
    </row>
    <row r="891" spans="1:2">
      <c r="A891" s="6" t="s">
        <v>1805</v>
      </c>
      <c r="B891" s="6" t="s">
        <v>1806</v>
      </c>
    </row>
    <row r="892" spans="1:2">
      <c r="A892" s="6" t="s">
        <v>1807</v>
      </c>
      <c r="B892" s="6" t="s">
        <v>1808</v>
      </c>
    </row>
    <row r="893" spans="1:2">
      <c r="A893" s="6" t="s">
        <v>1809</v>
      </c>
      <c r="B893" s="6" t="s">
        <v>1810</v>
      </c>
    </row>
    <row r="894" spans="1:2">
      <c r="A894" s="6" t="s">
        <v>1811</v>
      </c>
      <c r="B894" s="6" t="s">
        <v>1812</v>
      </c>
    </row>
    <row r="895" spans="1:2">
      <c r="A895" s="6" t="s">
        <v>1813</v>
      </c>
      <c r="B895" s="6" t="s">
        <v>1814</v>
      </c>
    </row>
    <row r="896" spans="1:2">
      <c r="A896" s="6" t="s">
        <v>1815</v>
      </c>
      <c r="B896" s="6" t="s">
        <v>1816</v>
      </c>
    </row>
    <row r="897" spans="1:2">
      <c r="A897" s="6" t="s">
        <v>1817</v>
      </c>
      <c r="B897" s="6" t="s">
        <v>1818</v>
      </c>
    </row>
    <row r="898" spans="1:2">
      <c r="A898" s="6" t="s">
        <v>1819</v>
      </c>
      <c r="B898" s="6" t="s">
        <v>1820</v>
      </c>
    </row>
    <row r="899" spans="1:2">
      <c r="A899" s="6" t="s">
        <v>1821</v>
      </c>
      <c r="B899" s="6" t="s">
        <v>1822</v>
      </c>
    </row>
    <row r="900" spans="1:2">
      <c r="A900" s="6" t="s">
        <v>1823</v>
      </c>
      <c r="B900" s="6" t="s">
        <v>1824</v>
      </c>
    </row>
    <row r="901" spans="1:2">
      <c r="A901" s="6" t="s">
        <v>1825</v>
      </c>
      <c r="B901" s="6" t="s">
        <v>1826</v>
      </c>
    </row>
    <row r="902" spans="1:2">
      <c r="A902" s="6" t="s">
        <v>1827</v>
      </c>
      <c r="B902" s="6" t="s">
        <v>1828</v>
      </c>
    </row>
    <row r="903" spans="1:2">
      <c r="A903" s="6" t="s">
        <v>1829</v>
      </c>
      <c r="B903" s="6" t="s">
        <v>1830</v>
      </c>
    </row>
    <row r="904" spans="1:2">
      <c r="A904" s="6" t="s">
        <v>1831</v>
      </c>
      <c r="B904" s="6" t="s">
        <v>1832</v>
      </c>
    </row>
    <row r="905" spans="1:2">
      <c r="A905" s="6" t="s">
        <v>1833</v>
      </c>
      <c r="B905" s="6" t="s">
        <v>1834</v>
      </c>
    </row>
    <row r="906" spans="1:2">
      <c r="A906" s="6" t="s">
        <v>1835</v>
      </c>
      <c r="B906" s="6" t="s">
        <v>1836</v>
      </c>
    </row>
    <row r="907" spans="1:2">
      <c r="A907" s="6" t="s">
        <v>1837</v>
      </c>
      <c r="B907" s="6" t="s">
        <v>1838</v>
      </c>
    </row>
    <row r="908" spans="1:2">
      <c r="A908" s="6" t="s">
        <v>1839</v>
      </c>
      <c r="B908" s="6" t="s">
        <v>1840</v>
      </c>
    </row>
    <row r="909" spans="1:2">
      <c r="A909" s="6" t="s">
        <v>1841</v>
      </c>
      <c r="B909" s="6" t="s">
        <v>1842</v>
      </c>
    </row>
    <row r="910" spans="1:2">
      <c r="A910" s="6" t="s">
        <v>1843</v>
      </c>
      <c r="B910" s="6" t="s">
        <v>1844</v>
      </c>
    </row>
    <row r="911" spans="1:2">
      <c r="A911" s="6" t="s">
        <v>1845</v>
      </c>
      <c r="B911" s="6" t="s">
        <v>1846</v>
      </c>
    </row>
    <row r="912" spans="1:2">
      <c r="A912" s="6" t="s">
        <v>1847</v>
      </c>
      <c r="B912" s="6" t="s">
        <v>1848</v>
      </c>
    </row>
    <row r="913" spans="1:2">
      <c r="A913" s="6" t="s">
        <v>1849</v>
      </c>
      <c r="B913" s="6" t="s">
        <v>1850</v>
      </c>
    </row>
    <row r="914" spans="1:2">
      <c r="A914" s="6" t="s">
        <v>1851</v>
      </c>
      <c r="B914" s="6" t="s">
        <v>1852</v>
      </c>
    </row>
    <row r="915" spans="1:2">
      <c r="A915" s="6" t="s">
        <v>1853</v>
      </c>
      <c r="B915" s="6" t="s">
        <v>1854</v>
      </c>
    </row>
    <row r="916" spans="1:2">
      <c r="A916" s="6" t="s">
        <v>1855</v>
      </c>
      <c r="B916" s="6" t="s">
        <v>1856</v>
      </c>
    </row>
    <row r="917" spans="1:2">
      <c r="A917" s="6" t="s">
        <v>1857</v>
      </c>
      <c r="B917" s="6" t="s">
        <v>1858</v>
      </c>
    </row>
    <row r="918" spans="1:2">
      <c r="A918" s="6" t="s">
        <v>1859</v>
      </c>
      <c r="B918" s="6" t="s">
        <v>1860</v>
      </c>
    </row>
    <row r="919" spans="1:2">
      <c r="A919" s="6" t="s">
        <v>1861</v>
      </c>
      <c r="B919" s="6" t="s">
        <v>1862</v>
      </c>
    </row>
    <row r="920" spans="1:2">
      <c r="A920" s="6" t="s">
        <v>1863</v>
      </c>
      <c r="B920" s="6" t="s">
        <v>1864</v>
      </c>
    </row>
    <row r="921" spans="1:2">
      <c r="A921" s="6" t="s">
        <v>1865</v>
      </c>
      <c r="B921" s="6" t="s">
        <v>1866</v>
      </c>
    </row>
    <row r="922" spans="1:2">
      <c r="A922" s="6" t="s">
        <v>1867</v>
      </c>
      <c r="B922" s="6" t="s">
        <v>1868</v>
      </c>
    </row>
    <row r="923" spans="1:2">
      <c r="A923" s="6" t="s">
        <v>1869</v>
      </c>
      <c r="B923" s="6" t="s">
        <v>1870</v>
      </c>
    </row>
    <row r="924" spans="1:2">
      <c r="A924" s="6" t="s">
        <v>1871</v>
      </c>
      <c r="B924" s="6" t="s">
        <v>1872</v>
      </c>
    </row>
    <row r="925" spans="1:2">
      <c r="A925" s="6" t="s">
        <v>1873</v>
      </c>
      <c r="B925" s="6" t="s">
        <v>1874</v>
      </c>
    </row>
    <row r="926" spans="1:2">
      <c r="A926" s="6" t="s">
        <v>1875</v>
      </c>
      <c r="B926" s="6" t="s">
        <v>1876</v>
      </c>
    </row>
    <row r="927" spans="1:2">
      <c r="A927" s="6" t="s">
        <v>1407</v>
      </c>
      <c r="B927" s="6" t="s">
        <v>1877</v>
      </c>
    </row>
    <row r="928" spans="1:2">
      <c r="A928" s="6" t="s">
        <v>1878</v>
      </c>
      <c r="B928" s="6" t="s">
        <v>1879</v>
      </c>
    </row>
    <row r="929" spans="1:2">
      <c r="A929" s="6" t="s">
        <v>1880</v>
      </c>
      <c r="B929" s="6" t="s">
        <v>1881</v>
      </c>
    </row>
    <row r="930" spans="1:2">
      <c r="A930" s="6" t="s">
        <v>1882</v>
      </c>
      <c r="B930" s="6" t="s">
        <v>1883</v>
      </c>
    </row>
    <row r="931" spans="1:2">
      <c r="A931" s="6" t="s">
        <v>1884</v>
      </c>
      <c r="B931" s="6" t="s">
        <v>1885</v>
      </c>
    </row>
    <row r="932" spans="1:2">
      <c r="A932" s="6" t="s">
        <v>1886</v>
      </c>
      <c r="B932" s="6" t="s">
        <v>1887</v>
      </c>
    </row>
    <row r="933" spans="1:2">
      <c r="A933" s="6" t="s">
        <v>1888</v>
      </c>
      <c r="B933" s="6" t="s">
        <v>1889</v>
      </c>
    </row>
    <row r="934" spans="1:2">
      <c r="A934" s="6" t="s">
        <v>1890</v>
      </c>
      <c r="B934" s="6" t="s">
        <v>1891</v>
      </c>
    </row>
    <row r="935" spans="1:2">
      <c r="A935" s="6" t="s">
        <v>1892</v>
      </c>
      <c r="B935" s="6" t="s">
        <v>1893</v>
      </c>
    </row>
    <row r="936" spans="1:2">
      <c r="A936" s="6" t="s">
        <v>1894</v>
      </c>
      <c r="B936" s="6" t="s">
        <v>1895</v>
      </c>
    </row>
    <row r="937" spans="1:2">
      <c r="A937" s="6" t="s">
        <v>1896</v>
      </c>
      <c r="B937" s="6" t="s">
        <v>1897</v>
      </c>
    </row>
    <row r="938" spans="1:2">
      <c r="A938" s="6" t="s">
        <v>1898</v>
      </c>
      <c r="B938" s="6" t="s">
        <v>1899</v>
      </c>
    </row>
    <row r="939" spans="1:2">
      <c r="A939" s="6" t="s">
        <v>1900</v>
      </c>
      <c r="B939" s="6" t="s">
        <v>1901</v>
      </c>
    </row>
    <row r="940" spans="1:2">
      <c r="A940" s="6" t="s">
        <v>1902</v>
      </c>
      <c r="B940" s="6" t="s">
        <v>1903</v>
      </c>
    </row>
    <row r="941" spans="1:2">
      <c r="A941" s="6" t="s">
        <v>1904</v>
      </c>
      <c r="B941" s="6" t="s">
        <v>1905</v>
      </c>
    </row>
    <row r="942" spans="1:2">
      <c r="A942" s="6" t="s">
        <v>1906</v>
      </c>
      <c r="B942" s="6" t="s">
        <v>1907</v>
      </c>
    </row>
    <row r="943" spans="1:2">
      <c r="A943" s="6" t="s">
        <v>1908</v>
      </c>
      <c r="B943" s="6" t="s">
        <v>1909</v>
      </c>
    </row>
    <row r="944" spans="1:2">
      <c r="A944" s="6" t="s">
        <v>1910</v>
      </c>
      <c r="B944" s="6" t="s">
        <v>1911</v>
      </c>
    </row>
    <row r="945" spans="1:2">
      <c r="A945" s="6" t="s">
        <v>1912</v>
      </c>
      <c r="B945" s="6" t="s">
        <v>1913</v>
      </c>
    </row>
    <row r="946" spans="1:2">
      <c r="A946" s="6" t="s">
        <v>1914</v>
      </c>
      <c r="B946" s="6" t="s">
        <v>1915</v>
      </c>
    </row>
    <row r="947" spans="1:2">
      <c r="A947" s="6" t="s">
        <v>1916</v>
      </c>
      <c r="B947" s="6" t="s">
        <v>1917</v>
      </c>
    </row>
    <row r="948" spans="1:2">
      <c r="A948" s="6" t="s">
        <v>1918</v>
      </c>
      <c r="B948" s="6" t="s">
        <v>1919</v>
      </c>
    </row>
    <row r="949" spans="1:2">
      <c r="A949" s="6" t="s">
        <v>1920</v>
      </c>
      <c r="B949" s="6" t="s">
        <v>1921</v>
      </c>
    </row>
    <row r="950" spans="1:2">
      <c r="A950" s="6" t="s">
        <v>1922</v>
      </c>
      <c r="B950" s="6" t="s">
        <v>1923</v>
      </c>
    </row>
    <row r="951" spans="1:2">
      <c r="A951" s="6" t="s">
        <v>1924</v>
      </c>
      <c r="B951" s="6" t="s">
        <v>1925</v>
      </c>
    </row>
    <row r="952" spans="1:2">
      <c r="A952" s="6" t="s">
        <v>1926</v>
      </c>
      <c r="B952" s="6" t="s">
        <v>1927</v>
      </c>
    </row>
    <row r="953" spans="1:2">
      <c r="A953" s="6" t="s">
        <v>1928</v>
      </c>
      <c r="B953" s="6" t="s">
        <v>1929</v>
      </c>
    </row>
    <row r="954" spans="1:2">
      <c r="A954" s="6" t="s">
        <v>1930</v>
      </c>
      <c r="B954" s="6" t="s">
        <v>1931</v>
      </c>
    </row>
    <row r="955" spans="1:2">
      <c r="A955" s="6" t="s">
        <v>1932</v>
      </c>
      <c r="B955" s="6" t="s">
        <v>1933</v>
      </c>
    </row>
    <row r="956" spans="1:2">
      <c r="A956" s="6" t="s">
        <v>1934</v>
      </c>
      <c r="B956" s="6" t="s">
        <v>1935</v>
      </c>
    </row>
    <row r="957" spans="1:2">
      <c r="A957" s="6" t="s">
        <v>1829</v>
      </c>
      <c r="B957" s="6" t="s">
        <v>1936</v>
      </c>
    </row>
    <row r="958" spans="1:2">
      <c r="A958" s="6" t="s">
        <v>1937</v>
      </c>
      <c r="B958" s="6" t="s">
        <v>1938</v>
      </c>
    </row>
    <row r="959" spans="1:2">
      <c r="A959" s="6" t="s">
        <v>1939</v>
      </c>
      <c r="B959" s="6" t="s">
        <v>1940</v>
      </c>
    </row>
    <row r="960" spans="1:2">
      <c r="A960" s="6" t="s">
        <v>1941</v>
      </c>
      <c r="B960" s="6" t="s">
        <v>1942</v>
      </c>
    </row>
    <row r="961" spans="1:2">
      <c r="A961" s="6" t="s">
        <v>1943</v>
      </c>
      <c r="B961" s="6" t="s">
        <v>1944</v>
      </c>
    </row>
    <row r="962" spans="1:2">
      <c r="A962" s="6" t="s">
        <v>1945</v>
      </c>
      <c r="B962" s="6" t="s">
        <v>1946</v>
      </c>
    </row>
    <row r="963" spans="1:2">
      <c r="A963" s="6" t="s">
        <v>1947</v>
      </c>
      <c r="B963" s="6" t="s">
        <v>1948</v>
      </c>
    </row>
    <row r="964" spans="1:2">
      <c r="A964" s="6" t="s">
        <v>1949</v>
      </c>
      <c r="B964" s="6" t="s">
        <v>1950</v>
      </c>
    </row>
    <row r="965" spans="1:2">
      <c r="A965" s="6" t="s">
        <v>1951</v>
      </c>
      <c r="B965" s="6" t="s">
        <v>1952</v>
      </c>
    </row>
    <row r="966" spans="1:2">
      <c r="A966" s="6" t="s">
        <v>1953</v>
      </c>
      <c r="B966" s="6" t="s">
        <v>1954</v>
      </c>
    </row>
    <row r="967" spans="1:2">
      <c r="A967" s="6" t="s">
        <v>1955</v>
      </c>
      <c r="B967" s="6" t="s">
        <v>1956</v>
      </c>
    </row>
    <row r="968" spans="1:2">
      <c r="A968" s="6" t="s">
        <v>1957</v>
      </c>
      <c r="B968" s="6" t="s">
        <v>1958</v>
      </c>
    </row>
    <row r="969" spans="1:2">
      <c r="A969" s="6" t="s">
        <v>1959</v>
      </c>
      <c r="B969" s="6" t="s">
        <v>1960</v>
      </c>
    </row>
    <row r="970" spans="1:2">
      <c r="A970" s="6" t="s">
        <v>1961</v>
      </c>
      <c r="B970" s="6" t="s">
        <v>1962</v>
      </c>
    </row>
    <row r="971" spans="1:2">
      <c r="A971" s="6" t="s">
        <v>1963</v>
      </c>
      <c r="B971" s="6" t="s">
        <v>1964</v>
      </c>
    </row>
    <row r="972" spans="1:2">
      <c r="A972" s="6" t="s">
        <v>1965</v>
      </c>
      <c r="B972" s="6" t="s">
        <v>1966</v>
      </c>
    </row>
    <row r="973" spans="1:2">
      <c r="A973" s="6" t="s">
        <v>1967</v>
      </c>
      <c r="B973" s="6" t="s">
        <v>1968</v>
      </c>
    </row>
    <row r="974" spans="1:2">
      <c r="A974" s="6" t="s">
        <v>1969</v>
      </c>
      <c r="B974" s="6" t="s">
        <v>1970</v>
      </c>
    </row>
    <row r="975" spans="1:2">
      <c r="A975" s="6" t="s">
        <v>1971</v>
      </c>
      <c r="B975" s="6" t="s">
        <v>1972</v>
      </c>
    </row>
    <row r="976" spans="1:2">
      <c r="A976" s="6" t="s">
        <v>1973</v>
      </c>
      <c r="B976" s="6" t="s">
        <v>1974</v>
      </c>
    </row>
    <row r="977" spans="1:2">
      <c r="A977" s="6" t="s">
        <v>1975</v>
      </c>
      <c r="B977" s="6" t="s">
        <v>1976</v>
      </c>
    </row>
    <row r="978" spans="1:2">
      <c r="A978" s="6" t="s">
        <v>1977</v>
      </c>
      <c r="B978" s="6" t="s">
        <v>1978</v>
      </c>
    </row>
    <row r="979" spans="1:2">
      <c r="A979" s="6" t="s">
        <v>1979</v>
      </c>
      <c r="B979" s="6" t="s">
        <v>1980</v>
      </c>
    </row>
    <row r="980" spans="1:2">
      <c r="A980" s="6" t="s">
        <v>1981</v>
      </c>
      <c r="B980" s="6" t="s">
        <v>1982</v>
      </c>
    </row>
    <row r="981" spans="1:2">
      <c r="A981" s="6" t="s">
        <v>1983</v>
      </c>
      <c r="B981" s="6" t="s">
        <v>1984</v>
      </c>
    </row>
    <row r="982" spans="1:2">
      <c r="A982" s="6" t="s">
        <v>1985</v>
      </c>
      <c r="B982" s="6" t="s">
        <v>1986</v>
      </c>
    </row>
    <row r="983" spans="1:2">
      <c r="A983" s="6" t="s">
        <v>1987</v>
      </c>
      <c r="B983" s="6" t="s">
        <v>1988</v>
      </c>
    </row>
    <row r="984" spans="1:2">
      <c r="A984" s="6" t="s">
        <v>1989</v>
      </c>
      <c r="B984" s="6" t="s">
        <v>1990</v>
      </c>
    </row>
    <row r="985" spans="1:2">
      <c r="A985" s="6" t="s">
        <v>1991</v>
      </c>
      <c r="B985" s="6" t="s">
        <v>1992</v>
      </c>
    </row>
    <row r="986" spans="1:2">
      <c r="A986" s="6" t="s">
        <v>1993</v>
      </c>
      <c r="B986" s="6" t="s">
        <v>1994</v>
      </c>
    </row>
    <row r="987" spans="1:2">
      <c r="A987" s="6" t="s">
        <v>1995</v>
      </c>
      <c r="B987" s="6" t="s">
        <v>1996</v>
      </c>
    </row>
    <row r="988" spans="1:2">
      <c r="A988" s="6" t="s">
        <v>1997</v>
      </c>
      <c r="B988" s="6" t="s">
        <v>1998</v>
      </c>
    </row>
    <row r="989" spans="1:2">
      <c r="A989" s="6" t="s">
        <v>1999</v>
      </c>
      <c r="B989" s="6" t="s">
        <v>2000</v>
      </c>
    </row>
    <row r="990" spans="1:2">
      <c r="A990" s="6" t="s">
        <v>2001</v>
      </c>
      <c r="B990" s="6" t="s">
        <v>2002</v>
      </c>
    </row>
    <row r="991" spans="1:2">
      <c r="A991" s="6" t="s">
        <v>2003</v>
      </c>
      <c r="B991" s="6" t="s">
        <v>2004</v>
      </c>
    </row>
    <row r="992" spans="1:2">
      <c r="A992" s="6" t="s">
        <v>2005</v>
      </c>
      <c r="B992" s="6" t="s">
        <v>2006</v>
      </c>
    </row>
    <row r="993" spans="1:2">
      <c r="A993" s="6" t="s">
        <v>2007</v>
      </c>
      <c r="B993" s="6" t="s">
        <v>2008</v>
      </c>
    </row>
    <row r="994" spans="1:2">
      <c r="A994" s="6" t="s">
        <v>2009</v>
      </c>
      <c r="B994" s="6" t="s">
        <v>2010</v>
      </c>
    </row>
    <row r="995" spans="1:2">
      <c r="A995" s="6" t="s">
        <v>2011</v>
      </c>
      <c r="B995" s="6" t="s">
        <v>2012</v>
      </c>
    </row>
    <row r="996" spans="1:2">
      <c r="A996" s="6" t="s">
        <v>2013</v>
      </c>
      <c r="B996" s="6" t="s">
        <v>2014</v>
      </c>
    </row>
    <row r="997" spans="1:2">
      <c r="A997" s="6" t="s">
        <v>2015</v>
      </c>
      <c r="B997" s="6" t="s">
        <v>2016</v>
      </c>
    </row>
    <row r="998" spans="1:2">
      <c r="A998" s="6" t="s">
        <v>2017</v>
      </c>
      <c r="B998" s="6" t="s">
        <v>2018</v>
      </c>
    </row>
    <row r="999" spans="1:2">
      <c r="A999" s="6" t="s">
        <v>2019</v>
      </c>
      <c r="B999" s="6" t="s">
        <v>2020</v>
      </c>
    </row>
    <row r="1000" spans="1:2">
      <c r="A1000" s="6" t="s">
        <v>2021</v>
      </c>
      <c r="B1000" s="6" t="s">
        <v>2022</v>
      </c>
    </row>
    <row r="1001" spans="1:2">
      <c r="A1001" s="6" t="s">
        <v>1955</v>
      </c>
      <c r="B1001" s="6" t="s">
        <v>2023</v>
      </c>
    </row>
    <row r="1002" spans="1:2">
      <c r="A1002" s="6" t="s">
        <v>2024</v>
      </c>
      <c r="B1002" s="6" t="s">
        <v>2025</v>
      </c>
    </row>
    <row r="1003" spans="1:2">
      <c r="A1003" s="6" t="s">
        <v>2026</v>
      </c>
      <c r="B1003" s="6" t="s">
        <v>2027</v>
      </c>
    </row>
    <row r="1004" spans="1:2">
      <c r="A1004" s="6" t="s">
        <v>2028</v>
      </c>
      <c r="B1004" s="6" t="s">
        <v>2029</v>
      </c>
    </row>
    <row r="1005" spans="1:2">
      <c r="A1005" s="6" t="s">
        <v>2030</v>
      </c>
      <c r="B1005" s="6" t="s">
        <v>2031</v>
      </c>
    </row>
    <row r="1006" spans="1:2">
      <c r="A1006" s="6" t="s">
        <v>2032</v>
      </c>
      <c r="B1006" s="6" t="s">
        <v>2033</v>
      </c>
    </row>
    <row r="1007" spans="1:2">
      <c r="A1007" s="6" t="s">
        <v>2034</v>
      </c>
      <c r="B1007" s="6" t="s">
        <v>2035</v>
      </c>
    </row>
    <row r="1008" spans="1:2">
      <c r="A1008" s="6" t="s">
        <v>2036</v>
      </c>
      <c r="B1008" s="6" t="s">
        <v>2037</v>
      </c>
    </row>
    <row r="1009" spans="1:2">
      <c r="A1009" s="6" t="s">
        <v>2038</v>
      </c>
      <c r="B1009" s="6" t="s">
        <v>2039</v>
      </c>
    </row>
    <row r="1010" spans="1:2">
      <c r="A1010" s="6" t="s">
        <v>2040</v>
      </c>
      <c r="B1010" s="6" t="s">
        <v>2041</v>
      </c>
    </row>
    <row r="1011" spans="1:2">
      <c r="A1011" s="6" t="s">
        <v>2042</v>
      </c>
      <c r="B1011" s="6" t="s">
        <v>2043</v>
      </c>
    </row>
    <row r="1012" spans="1:2">
      <c r="A1012" s="6" t="s">
        <v>2044</v>
      </c>
      <c r="B1012" s="6" t="s">
        <v>2045</v>
      </c>
    </row>
    <row r="1013" spans="1:2">
      <c r="A1013" s="6" t="s">
        <v>2046</v>
      </c>
      <c r="B1013" s="6" t="s">
        <v>2047</v>
      </c>
    </row>
    <row r="1014" spans="1:2">
      <c r="A1014" s="6" t="s">
        <v>2048</v>
      </c>
      <c r="B1014" s="6" t="s">
        <v>2049</v>
      </c>
    </row>
    <row r="1015" spans="1:2">
      <c r="A1015" s="6" t="s">
        <v>2050</v>
      </c>
      <c r="B1015" s="6" t="s">
        <v>2051</v>
      </c>
    </row>
    <row r="1016" spans="1:2">
      <c r="A1016" s="6" t="s">
        <v>2052</v>
      </c>
      <c r="B1016" s="6" t="s">
        <v>2053</v>
      </c>
    </row>
    <row r="1017" spans="1:2">
      <c r="A1017" s="6" t="s">
        <v>2054</v>
      </c>
      <c r="B1017" s="6" t="s">
        <v>2055</v>
      </c>
    </row>
    <row r="1018" spans="1:2">
      <c r="A1018" s="6" t="s">
        <v>2056</v>
      </c>
      <c r="B1018" s="6" t="s">
        <v>2057</v>
      </c>
    </row>
    <row r="1019" spans="1:2">
      <c r="A1019" s="6" t="s">
        <v>2058</v>
      </c>
      <c r="B1019" s="6" t="s">
        <v>2059</v>
      </c>
    </row>
    <row r="1020" spans="1:2">
      <c r="A1020" s="6" t="s">
        <v>2060</v>
      </c>
      <c r="B1020" s="6" t="s">
        <v>2061</v>
      </c>
    </row>
    <row r="1021" spans="1:2">
      <c r="A1021" s="6" t="s">
        <v>2062</v>
      </c>
      <c r="B1021" s="6" t="s">
        <v>2063</v>
      </c>
    </row>
    <row r="1022" spans="1:2">
      <c r="A1022" s="6" t="s">
        <v>2064</v>
      </c>
      <c r="B1022" s="6" t="s">
        <v>2065</v>
      </c>
    </row>
    <row r="1023" spans="1:2">
      <c r="A1023" s="6" t="s">
        <v>2066</v>
      </c>
      <c r="B1023" s="6" t="s">
        <v>2067</v>
      </c>
    </row>
    <row r="1024" spans="1:2">
      <c r="A1024" s="6" t="s">
        <v>2068</v>
      </c>
      <c r="B1024" s="6" t="s">
        <v>2069</v>
      </c>
    </row>
    <row r="1025" spans="1:2">
      <c r="A1025" s="6" t="s">
        <v>2070</v>
      </c>
      <c r="B1025" s="6" t="s">
        <v>2071</v>
      </c>
    </row>
    <row r="1026" spans="1:2">
      <c r="A1026" s="6" t="s">
        <v>2072</v>
      </c>
      <c r="B1026" s="6" t="s">
        <v>2073</v>
      </c>
    </row>
    <row r="1027" spans="1:2">
      <c r="A1027" s="6" t="s">
        <v>2074</v>
      </c>
      <c r="B1027" s="6" t="s">
        <v>2075</v>
      </c>
    </row>
    <row r="1028" spans="1:2">
      <c r="A1028" s="6" t="s">
        <v>2076</v>
      </c>
      <c r="B1028" s="6" t="s">
        <v>2077</v>
      </c>
    </row>
    <row r="1029" spans="1:2">
      <c r="A1029" s="6" t="s">
        <v>2078</v>
      </c>
      <c r="B1029" s="6" t="s">
        <v>2079</v>
      </c>
    </row>
    <row r="1030" spans="1:2">
      <c r="A1030" s="6" t="s">
        <v>2080</v>
      </c>
      <c r="B1030" s="6" t="s">
        <v>2081</v>
      </c>
    </row>
    <row r="1031" spans="1:2">
      <c r="A1031" s="6" t="s">
        <v>2082</v>
      </c>
      <c r="B1031" s="6" t="s">
        <v>2083</v>
      </c>
    </row>
    <row r="1032" spans="1:2">
      <c r="A1032" s="6" t="s">
        <v>2084</v>
      </c>
      <c r="B1032" s="6" t="s">
        <v>2085</v>
      </c>
    </row>
    <row r="1033" spans="1:2">
      <c r="A1033" s="6" t="s">
        <v>2086</v>
      </c>
      <c r="B1033" s="6" t="s">
        <v>2087</v>
      </c>
    </row>
    <row r="1034" spans="1:2">
      <c r="A1034" s="6" t="s">
        <v>2088</v>
      </c>
      <c r="B1034" s="6" t="s">
        <v>2089</v>
      </c>
    </row>
    <row r="1035" spans="1:2">
      <c r="A1035" s="6" t="s">
        <v>2090</v>
      </c>
      <c r="B1035" s="6" t="s">
        <v>2091</v>
      </c>
    </row>
    <row r="1036" spans="1:2">
      <c r="A1036" s="6" t="s">
        <v>2092</v>
      </c>
      <c r="B1036" s="6" t="s">
        <v>2093</v>
      </c>
    </row>
    <row r="1037" spans="1:2">
      <c r="A1037" s="6" t="s">
        <v>2094</v>
      </c>
      <c r="B1037" s="6" t="s">
        <v>2095</v>
      </c>
    </row>
    <row r="1038" spans="1:2">
      <c r="A1038" s="6" t="s">
        <v>2096</v>
      </c>
      <c r="B1038" s="6" t="s">
        <v>2097</v>
      </c>
    </row>
    <row r="1039" spans="1:2">
      <c r="A1039" s="6" t="s">
        <v>2098</v>
      </c>
      <c r="B1039" s="6" t="s">
        <v>2099</v>
      </c>
    </row>
    <row r="1040" spans="1:2">
      <c r="A1040" s="6" t="s">
        <v>1407</v>
      </c>
      <c r="B1040" s="6" t="s">
        <v>2100</v>
      </c>
    </row>
    <row r="1041" spans="1:2">
      <c r="A1041" s="6" t="s">
        <v>2101</v>
      </c>
      <c r="B1041" s="6" t="s">
        <v>2102</v>
      </c>
    </row>
    <row r="1042" spans="1:2">
      <c r="A1042" s="6" t="s">
        <v>2103</v>
      </c>
      <c r="B1042" s="6" t="s">
        <v>2104</v>
      </c>
    </row>
    <row r="1043" spans="1:2">
      <c r="A1043" s="6" t="s">
        <v>2105</v>
      </c>
      <c r="B1043" s="6" t="s">
        <v>2106</v>
      </c>
    </row>
    <row r="1044" spans="1:2">
      <c r="A1044" s="6" t="s">
        <v>2107</v>
      </c>
      <c r="B1044" s="6" t="s">
        <v>2108</v>
      </c>
    </row>
    <row r="1045" spans="1:2">
      <c r="A1045" s="6" t="s">
        <v>2109</v>
      </c>
      <c r="B1045" s="6" t="s">
        <v>2110</v>
      </c>
    </row>
    <row r="1046" spans="1:2">
      <c r="A1046" s="6" t="s">
        <v>2111</v>
      </c>
      <c r="B1046" s="6" t="s">
        <v>2112</v>
      </c>
    </row>
    <row r="1047" spans="1:2">
      <c r="A1047" s="6" t="s">
        <v>2113</v>
      </c>
      <c r="B1047" s="6" t="s">
        <v>2114</v>
      </c>
    </row>
    <row r="1048" spans="1:2">
      <c r="A1048" s="6" t="s">
        <v>2115</v>
      </c>
      <c r="B1048" s="6" t="s">
        <v>2116</v>
      </c>
    </row>
    <row r="1049" spans="1:2">
      <c r="A1049" s="6" t="s">
        <v>2117</v>
      </c>
      <c r="B1049" s="6" t="s">
        <v>2118</v>
      </c>
    </row>
    <row r="1050" spans="1:2">
      <c r="A1050" s="6" t="s">
        <v>2119</v>
      </c>
      <c r="B1050" s="6" t="s">
        <v>2120</v>
      </c>
    </row>
    <row r="1051" spans="1:2">
      <c r="A1051" s="6" t="s">
        <v>2121</v>
      </c>
      <c r="B1051" s="6" t="s">
        <v>2122</v>
      </c>
    </row>
    <row r="1052" spans="1:2">
      <c r="A1052" s="6" t="s">
        <v>2123</v>
      </c>
      <c r="B1052" s="6" t="s">
        <v>2124</v>
      </c>
    </row>
    <row r="1053" spans="1:2">
      <c r="A1053" s="6" t="s">
        <v>2125</v>
      </c>
      <c r="B1053" s="6" t="s">
        <v>2126</v>
      </c>
    </row>
    <row r="1054" spans="1:2">
      <c r="A1054" s="6" t="s">
        <v>2127</v>
      </c>
      <c r="B1054" s="6" t="s">
        <v>2128</v>
      </c>
    </row>
    <row r="1055" spans="1:2">
      <c r="A1055" s="6" t="s">
        <v>2129</v>
      </c>
      <c r="B1055" s="6" t="s">
        <v>2130</v>
      </c>
    </row>
    <row r="1056" spans="1:2">
      <c r="A1056" s="6" t="s">
        <v>2131</v>
      </c>
      <c r="B1056" s="6" t="s">
        <v>2132</v>
      </c>
    </row>
    <row r="1057" spans="1:2">
      <c r="A1057" s="6" t="s">
        <v>2133</v>
      </c>
      <c r="B1057" s="6" t="s">
        <v>2134</v>
      </c>
    </row>
    <row r="1058" spans="1:2">
      <c r="A1058" s="6" t="s">
        <v>2135</v>
      </c>
      <c r="B1058" s="6" t="s">
        <v>2136</v>
      </c>
    </row>
    <row r="1059" spans="1:2">
      <c r="A1059" s="6" t="s">
        <v>2137</v>
      </c>
      <c r="B1059" s="6" t="s">
        <v>2138</v>
      </c>
    </row>
    <row r="1060" spans="1:2">
      <c r="A1060" s="6" t="s">
        <v>2139</v>
      </c>
      <c r="B1060" s="6" t="s">
        <v>2140</v>
      </c>
    </row>
    <row r="1061" spans="1:2">
      <c r="A1061" s="6" t="s">
        <v>2141</v>
      </c>
      <c r="B1061" s="6" t="s">
        <v>2142</v>
      </c>
    </row>
    <row r="1062" spans="1:2">
      <c r="A1062" s="6" t="s">
        <v>2143</v>
      </c>
      <c r="B1062" s="6" t="s">
        <v>2144</v>
      </c>
    </row>
    <row r="1063" spans="1:2">
      <c r="A1063" s="6" t="s">
        <v>2145</v>
      </c>
      <c r="B1063" s="6" t="s">
        <v>2146</v>
      </c>
    </row>
    <row r="1064" spans="1:2">
      <c r="A1064" s="6" t="s">
        <v>2147</v>
      </c>
      <c r="B1064" s="6" t="s">
        <v>2148</v>
      </c>
    </row>
    <row r="1065" spans="1:2">
      <c r="A1065" s="6" t="s">
        <v>2149</v>
      </c>
      <c r="B1065" s="6" t="s">
        <v>2150</v>
      </c>
    </row>
    <row r="1066" spans="1:2">
      <c r="A1066" s="6" t="s">
        <v>2151</v>
      </c>
      <c r="B1066" s="6" t="s">
        <v>2152</v>
      </c>
    </row>
    <row r="1067" spans="1:2">
      <c r="A1067" s="6" t="s">
        <v>2153</v>
      </c>
      <c r="B1067" s="6" t="s">
        <v>2154</v>
      </c>
    </row>
    <row r="1068" spans="1:2">
      <c r="A1068" s="6" t="s">
        <v>2155</v>
      </c>
      <c r="B1068" s="6" t="s">
        <v>2156</v>
      </c>
    </row>
    <row r="1069" spans="1:2">
      <c r="A1069" s="6" t="s">
        <v>2157</v>
      </c>
      <c r="B1069" s="6" t="s">
        <v>2158</v>
      </c>
    </row>
    <row r="1070" spans="1:2">
      <c r="A1070" s="6" t="s">
        <v>2159</v>
      </c>
      <c r="B1070" s="6" t="s">
        <v>2160</v>
      </c>
    </row>
    <row r="1071" spans="1:2">
      <c r="A1071" s="6" t="s">
        <v>2161</v>
      </c>
      <c r="B1071" s="6" t="s">
        <v>2162</v>
      </c>
    </row>
    <row r="1072" spans="1:2">
      <c r="A1072" s="6" t="s">
        <v>2163</v>
      </c>
      <c r="B1072" s="6" t="s">
        <v>2164</v>
      </c>
    </row>
    <row r="1073" spans="1:2">
      <c r="A1073" s="6" t="s">
        <v>2165</v>
      </c>
      <c r="B1073" s="6" t="s">
        <v>2166</v>
      </c>
    </row>
    <row r="1074" spans="1:2">
      <c r="A1074" s="6" t="s">
        <v>2167</v>
      </c>
      <c r="B1074" s="6" t="s">
        <v>2168</v>
      </c>
    </row>
    <row r="1075" spans="1:2">
      <c r="A1075" s="6" t="s">
        <v>2169</v>
      </c>
      <c r="B1075" s="6" t="s">
        <v>2170</v>
      </c>
    </row>
    <row r="1076" spans="1:2">
      <c r="A1076" s="6" t="s">
        <v>2171</v>
      </c>
      <c r="B1076" s="6" t="s">
        <v>2172</v>
      </c>
    </row>
    <row r="1077" spans="1:2">
      <c r="A1077" s="6" t="s">
        <v>2173</v>
      </c>
      <c r="B1077" s="6" t="s">
        <v>2174</v>
      </c>
    </row>
    <row r="1078" spans="1:2">
      <c r="A1078" s="6" t="s">
        <v>2175</v>
      </c>
      <c r="B1078" s="6" t="s">
        <v>2176</v>
      </c>
    </row>
    <row r="1079" spans="1:2">
      <c r="A1079" s="6" t="s">
        <v>2177</v>
      </c>
      <c r="B1079" s="6" t="s">
        <v>2178</v>
      </c>
    </row>
    <row r="1080" spans="1:2">
      <c r="A1080" s="6" t="s">
        <v>2179</v>
      </c>
      <c r="B1080" s="6" t="s">
        <v>2180</v>
      </c>
    </row>
    <row r="1081" spans="1:2">
      <c r="A1081" s="6" t="s">
        <v>2181</v>
      </c>
      <c r="B1081" s="6" t="s">
        <v>2182</v>
      </c>
    </row>
    <row r="1082" spans="1:2">
      <c r="A1082" s="6" t="s">
        <v>2183</v>
      </c>
      <c r="B1082" s="6" t="s">
        <v>2184</v>
      </c>
    </row>
    <row r="1083" spans="1:2">
      <c r="A1083" s="6" t="s">
        <v>2185</v>
      </c>
      <c r="B1083" s="6" t="s">
        <v>2186</v>
      </c>
    </row>
    <row r="1084" spans="1:2">
      <c r="A1084" s="6" t="s">
        <v>2187</v>
      </c>
      <c r="B1084" s="6" t="s">
        <v>2188</v>
      </c>
    </row>
    <row r="1085" spans="1:2">
      <c r="A1085" s="6" t="s">
        <v>2189</v>
      </c>
      <c r="B1085" s="6" t="s">
        <v>2190</v>
      </c>
    </row>
    <row r="1086" spans="1:2">
      <c r="A1086" s="6" t="s">
        <v>2191</v>
      </c>
      <c r="B1086" s="6" t="s">
        <v>2192</v>
      </c>
    </row>
    <row r="1087" spans="1:2">
      <c r="A1087" s="6" t="s">
        <v>2193</v>
      </c>
      <c r="B1087" s="6" t="s">
        <v>2194</v>
      </c>
    </row>
    <row r="1088" spans="1:2">
      <c r="A1088" s="6" t="s">
        <v>2195</v>
      </c>
      <c r="B1088" s="6" t="s">
        <v>2196</v>
      </c>
    </row>
    <row r="1089" spans="1:2">
      <c r="A1089" s="6" t="s">
        <v>2197</v>
      </c>
      <c r="B1089" s="6" t="s">
        <v>2198</v>
      </c>
    </row>
    <row r="1090" spans="1:2">
      <c r="A1090" s="6" t="s">
        <v>2199</v>
      </c>
      <c r="B1090" s="6" t="s">
        <v>2200</v>
      </c>
    </row>
    <row r="1091" spans="1:2">
      <c r="A1091" s="6" t="s">
        <v>2201</v>
      </c>
      <c r="B1091" s="6" t="s">
        <v>2202</v>
      </c>
    </row>
    <row r="1092" spans="1:2">
      <c r="A1092" s="6" t="s">
        <v>2203</v>
      </c>
      <c r="B1092" s="6" t="s">
        <v>2204</v>
      </c>
    </row>
    <row r="1093" spans="1:2">
      <c r="A1093" s="6" t="s">
        <v>2205</v>
      </c>
      <c r="B1093" s="6" t="s">
        <v>2206</v>
      </c>
    </row>
    <row r="1094" spans="1:2">
      <c r="A1094" s="6" t="s">
        <v>2207</v>
      </c>
      <c r="B1094" s="6" t="s">
        <v>2208</v>
      </c>
    </row>
    <row r="1095" spans="1:2">
      <c r="A1095" s="6" t="s">
        <v>2209</v>
      </c>
      <c r="B1095" s="6" t="s">
        <v>2210</v>
      </c>
    </row>
    <row r="1096" spans="1:2">
      <c r="A1096" s="6" t="s">
        <v>2211</v>
      </c>
      <c r="B1096" s="6" t="s">
        <v>2212</v>
      </c>
    </row>
    <row r="1097" spans="1:2">
      <c r="A1097" s="6" t="s">
        <v>2213</v>
      </c>
      <c r="B1097" s="6" t="s">
        <v>2214</v>
      </c>
    </row>
    <row r="1098" spans="1:2">
      <c r="A1098" s="6" t="s">
        <v>2215</v>
      </c>
      <c r="B1098" s="6" t="s">
        <v>2216</v>
      </c>
    </row>
    <row r="1099" spans="1:2">
      <c r="A1099" s="6" t="s">
        <v>2217</v>
      </c>
      <c r="B1099" s="6" t="s">
        <v>2218</v>
      </c>
    </row>
    <row r="1100" spans="1:2">
      <c r="A1100" s="6" t="s">
        <v>2219</v>
      </c>
      <c r="B1100" s="6" t="s">
        <v>2220</v>
      </c>
    </row>
    <row r="1101" spans="1:2">
      <c r="A1101" s="6" t="s">
        <v>2221</v>
      </c>
      <c r="B1101" s="6" t="s">
        <v>2222</v>
      </c>
    </row>
    <row r="1102" spans="1:2">
      <c r="A1102" s="6" t="s">
        <v>2223</v>
      </c>
      <c r="B1102" s="6" t="s">
        <v>2224</v>
      </c>
    </row>
    <row r="1103" spans="1:2">
      <c r="A1103" s="6" t="s">
        <v>2225</v>
      </c>
      <c r="B1103" s="6" t="s">
        <v>2226</v>
      </c>
    </row>
    <row r="1104" spans="1:2">
      <c r="A1104" s="6" t="s">
        <v>2227</v>
      </c>
      <c r="B1104" s="6" t="s">
        <v>2228</v>
      </c>
    </row>
    <row r="1105" spans="1:2">
      <c r="A1105" s="6" t="s">
        <v>2229</v>
      </c>
      <c r="B1105" s="6" t="s">
        <v>2230</v>
      </c>
    </row>
    <row r="1106" spans="1:2">
      <c r="A1106" s="6" t="s">
        <v>2231</v>
      </c>
      <c r="B1106" s="6" t="s">
        <v>2232</v>
      </c>
    </row>
    <row r="1107" spans="1:2">
      <c r="A1107" s="6" t="s">
        <v>2233</v>
      </c>
      <c r="B1107" s="6" t="s">
        <v>2234</v>
      </c>
    </row>
    <row r="1108" spans="1:2">
      <c r="A1108" s="6" t="s">
        <v>2235</v>
      </c>
      <c r="B1108" s="6" t="s">
        <v>2236</v>
      </c>
    </row>
    <row r="1109" spans="1:2">
      <c r="A1109" s="6" t="s">
        <v>2237</v>
      </c>
      <c r="B1109" s="6" t="s">
        <v>2238</v>
      </c>
    </row>
    <row r="1110" spans="1:2">
      <c r="A1110" s="6" t="s">
        <v>2239</v>
      </c>
      <c r="B1110" s="6" t="s">
        <v>2240</v>
      </c>
    </row>
    <row r="1111" spans="1:2">
      <c r="A1111" s="6" t="s">
        <v>2241</v>
      </c>
      <c r="B1111" s="6" t="s">
        <v>2242</v>
      </c>
    </row>
    <row r="1112" spans="1:2">
      <c r="A1112" s="6" t="s">
        <v>2243</v>
      </c>
      <c r="B1112" s="6" t="s">
        <v>2244</v>
      </c>
    </row>
    <row r="1113" spans="1:2">
      <c r="A1113" s="6" t="s">
        <v>2245</v>
      </c>
      <c r="B1113" s="6" t="s">
        <v>2246</v>
      </c>
    </row>
    <row r="1114" spans="1:2">
      <c r="A1114" s="6" t="s">
        <v>2247</v>
      </c>
      <c r="B1114" s="6" t="s">
        <v>2248</v>
      </c>
    </row>
    <row r="1115" spans="1:2">
      <c r="A1115" s="6" t="s">
        <v>2249</v>
      </c>
      <c r="B1115" s="6" t="s">
        <v>2250</v>
      </c>
    </row>
    <row r="1116" spans="1:2">
      <c r="A1116" s="6" t="s">
        <v>2251</v>
      </c>
      <c r="B1116" s="6" t="s">
        <v>2252</v>
      </c>
    </row>
    <row r="1117" spans="1:2">
      <c r="A1117" s="6" t="s">
        <v>2253</v>
      </c>
      <c r="B1117" s="6" t="s">
        <v>2254</v>
      </c>
    </row>
    <row r="1118" spans="1:2">
      <c r="A1118" s="6" t="s">
        <v>2255</v>
      </c>
      <c r="B1118" s="6" t="s">
        <v>2256</v>
      </c>
    </row>
    <row r="1119" spans="1:2">
      <c r="A1119" s="6" t="s">
        <v>2257</v>
      </c>
      <c r="B1119" s="6" t="s">
        <v>2258</v>
      </c>
    </row>
    <row r="1120" spans="1:2">
      <c r="A1120" s="6" t="s">
        <v>2259</v>
      </c>
      <c r="B1120" s="6" t="s">
        <v>2260</v>
      </c>
    </row>
    <row r="1121" spans="1:2">
      <c r="A1121" s="6" t="s">
        <v>2261</v>
      </c>
      <c r="B1121" s="6" t="s">
        <v>2262</v>
      </c>
    </row>
    <row r="1122" spans="1:2">
      <c r="A1122" s="6" t="s">
        <v>2263</v>
      </c>
      <c r="B1122" s="6" t="s">
        <v>2264</v>
      </c>
    </row>
    <row r="1123" spans="1:2">
      <c r="A1123" s="6" t="s">
        <v>2265</v>
      </c>
      <c r="B1123" s="6" t="s">
        <v>2266</v>
      </c>
    </row>
    <row r="1124" spans="1:2">
      <c r="A1124" s="6" t="s">
        <v>2267</v>
      </c>
      <c r="B1124" s="6" t="s">
        <v>2268</v>
      </c>
    </row>
    <row r="1125" spans="1:2">
      <c r="A1125" s="6" t="s">
        <v>2269</v>
      </c>
      <c r="B1125" s="6" t="s">
        <v>2270</v>
      </c>
    </row>
  </sheetData>
  <conditionalFormatting sqref="A1105:A11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李慧娟</cp:lastModifiedBy>
  <dcterms:created xsi:type="dcterms:W3CDTF">2015-06-05T18:19:00Z</dcterms:created>
  <dcterms:modified xsi:type="dcterms:W3CDTF">2026-05-06T08:47:16Z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3FC221D46CD94307BED64A77EBFF7F0E_12</vt:lpwstr>
  </property>
  <property fmtid="{D5CDD505-2E9C-101B-9397-08002B2CF9AE}" pid="3" name="KSOProductBuildVer">
    <vt:lpwstr>2052-12.8.2.15209</vt:lpwstr>
  </property>
</Properties>
</file>